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0" sheetId="1" r:id="rId1"/>
  </sheets>
  <definedNames>
    <definedName name="_xlnm._FilterDatabase" localSheetId="0" hidden="1">Sheet0!$A$1:$E$261</definedName>
  </definedNames>
  <calcPr calcId="144525"/>
</workbook>
</file>

<file path=xl/sharedStrings.xml><?xml version="1.0" encoding="utf-8"?>
<sst xmlns="http://schemas.openxmlformats.org/spreadsheetml/2006/main" count="531" uniqueCount="190">
  <si>
    <t>孟津区消防救援大队2025年7月“双随机、一公开”消防监督抽查结果情况公示</t>
  </si>
  <si>
    <t>序号</t>
  </si>
  <si>
    <t>单位名称</t>
  </si>
  <si>
    <t>单位类型</t>
  </si>
  <si>
    <t>检查结果</t>
  </si>
  <si>
    <t>备注</t>
  </si>
  <si>
    <t>洛阳龙耀商贸有限公司</t>
  </si>
  <si>
    <t>重点单位</t>
  </si>
  <si>
    <t>责令限期改正</t>
  </si>
  <si>
    <t>洛阳新丝路实业发展有限公司</t>
  </si>
  <si>
    <t>河南亿家隆实业有限公司孟津麻屯分公司</t>
  </si>
  <si>
    <t>责令立即改正</t>
  </si>
  <si>
    <t>孟津县新凯悦商务宾馆</t>
  </si>
  <si>
    <t>洛阳孟韵综合管理有限公司（文博职工餐厅）</t>
  </si>
  <si>
    <t>洛阳豪枫丽致酒店有限公司</t>
  </si>
  <si>
    <t>洛阳市孟津区人民政府</t>
  </si>
  <si>
    <t>洛阳市孟津区人民法院</t>
  </si>
  <si>
    <t>洛阳市宝翰电气器材有限公司</t>
  </si>
  <si>
    <t>一般单位</t>
  </si>
  <si>
    <t>不检查[其他]</t>
  </si>
  <si>
    <t>孟津县朝阳镇顺鑫机械加工厂</t>
  </si>
  <si>
    <t>中国石油天然气股份有限公司河南孟津第十加油站</t>
  </si>
  <si>
    <t>孟津县朝阳镇小王猪肉销售店</t>
  </si>
  <si>
    <t>九小场所</t>
  </si>
  <si>
    <r>
      <rPr>
        <sz val="10.5"/>
        <color rgb="FF303133"/>
        <rFont val="Arial"/>
        <charset val="134"/>
      </rPr>
      <t>不检查[其他]</t>
    </r>
    <r>
      <rPr>
        <sz val="10.5"/>
        <color rgb="FF303133"/>
        <rFont val="Arial"/>
        <charset val="134"/>
      </rPr>
      <t> </t>
    </r>
  </si>
  <si>
    <t>孟津县朝阳镇亚静化妆品店</t>
  </si>
  <si>
    <t>洛阳巧源金属制品有限公司</t>
  </si>
  <si>
    <t>孟津县城关珠帘碧合窗帘超市</t>
  </si>
  <si>
    <t>孟津县白鹤镇晓冰服装店</t>
  </si>
  <si>
    <t>孟津县丽珍理发店</t>
  </si>
  <si>
    <t>孟津县祥云馒头店</t>
  </si>
  <si>
    <t>不检查[关门]</t>
  </si>
  <si>
    <t>孟津县瑞晓宝小吃店</t>
  </si>
  <si>
    <t>孟津县送庄镇颜姿养生馆</t>
  </si>
  <si>
    <t>孟津县王姐小吃店</t>
  </si>
  <si>
    <t>孟津县公峰小吃店</t>
  </si>
  <si>
    <t>洛阳市孟津区王智博小吃店</t>
  </si>
  <si>
    <t>孟津县朝阳镇好大厨餐饮店</t>
  </si>
  <si>
    <t>孟津县祥龙餐饮店</t>
  </si>
  <si>
    <t>孟津县香美餐饮店</t>
  </si>
  <si>
    <t>洛阳市孟津区琼琼餐饮店</t>
  </si>
  <si>
    <t>孟津县城关镇德福楼牛肉汤馆</t>
  </si>
  <si>
    <t>孟津县麻屯镇林庆玲烩菜店</t>
  </si>
  <si>
    <t>孟津县麻屯镇帅超小吃店</t>
  </si>
  <si>
    <t>孟津县微悦美容店</t>
  </si>
  <si>
    <t>孟津县朝阳镇女人香美容店</t>
  </si>
  <si>
    <t>孟津县朝阳镇爱车之家汽车美容装饰店</t>
  </si>
  <si>
    <t>洛阳市孟津区苑草壹服装店</t>
  </si>
  <si>
    <t>孟津县唯爱一理发店</t>
  </si>
  <si>
    <t>孟津县弥敦道理发店</t>
  </si>
  <si>
    <t>孟津县送庄镇东留理发店</t>
  </si>
  <si>
    <t>孟津县城关镇出发点美发店</t>
  </si>
  <si>
    <t>孟津县城关一剪缘理发店</t>
  </si>
  <si>
    <t>孟津县樊文花化妆品店</t>
  </si>
  <si>
    <t>孟津县陈小兰服装店</t>
  </si>
  <si>
    <t>孟津县尚衣坊女装店</t>
  </si>
  <si>
    <t>孟津县麻屯镇金饰童童装专卖店</t>
  </si>
  <si>
    <t>孟津县依依童装店</t>
  </si>
  <si>
    <t>洛阳市孟津区朝阳镇小幸福服装店</t>
  </si>
  <si>
    <t>孟津县麒麟广告店</t>
  </si>
  <si>
    <t>洛阳市孟津区小尾巴童装店</t>
  </si>
  <si>
    <t>孟津县米雪女装店</t>
  </si>
  <si>
    <t>孟津县猪娃儿服装店</t>
  </si>
  <si>
    <t>孟津县紫风亭服装店</t>
  </si>
  <si>
    <t>中石化（河南）炼油化工有限公司工会民管宣教科</t>
  </si>
  <si>
    <t>合格</t>
  </si>
  <si>
    <t>洛阳东津幼儿园有限公司</t>
  </si>
  <si>
    <t>洛阳市孟津区吉利世纪阳光幼儿园</t>
  </si>
  <si>
    <t>洛阳石化医院</t>
  </si>
  <si>
    <t>洛阳市孟津区一品香餐饮店</t>
  </si>
  <si>
    <t>洛阳市吉利区信峰商行</t>
  </si>
  <si>
    <t>洛阳市吉利区军红饭店</t>
  </si>
  <si>
    <t>洛阳市吉利区红节商行</t>
  </si>
  <si>
    <t>洛阳市吉利区聚湘缘饭店</t>
  </si>
  <si>
    <t>洛阳佳之美装饰装修工程有限公司</t>
  </si>
  <si>
    <t>洛阳市孟津区辰沐小吃服务店（个体工商户）</t>
  </si>
  <si>
    <t>洛阳市孟津区青膳斋餐饮店（个体工商户）</t>
  </si>
  <si>
    <t>洛阳市孟津区恩悦眼镜店（个体工商户）</t>
  </si>
  <si>
    <t>洛阳市孟津区东波餐饮店（东波卤肉）</t>
  </si>
  <si>
    <t>洛阳市吉利区九荣建筑材料店</t>
  </si>
  <si>
    <t>洛阳市孟津区鹏成工程机械租赁部</t>
  </si>
  <si>
    <t>洛阳市吉利区福缘面馆</t>
  </si>
  <si>
    <t>洛阳市吉利区崔春玲小吃店</t>
  </si>
  <si>
    <t>洛阳市孟津区爱红纺织品店（个体工商户）</t>
  </si>
  <si>
    <t>洛阳市吉利区许小山豆腐汤馆（老许养生豆腐丸子汤）</t>
  </si>
  <si>
    <t>洛阳市吉利区方长安小吃店</t>
  </si>
  <si>
    <t>河南兰青牛餐饮有限公司</t>
  </si>
  <si>
    <t>洛阳市吉利区李焕章小吃店</t>
  </si>
  <si>
    <t>洛阳市孟津区玖润日用百货店</t>
  </si>
  <si>
    <t>洛阳市吉利区欢喜服装工作室</t>
  </si>
  <si>
    <t>洛阳市吉利区贺娜口腔诊所</t>
  </si>
  <si>
    <t>洛阳市孟津民丰银行股份有限公司吉利支行</t>
  </si>
  <si>
    <t>洛阳市孟津区腾远鞋修理店</t>
  </si>
  <si>
    <t>洛阳市吉利区安佳邦装饰材料店</t>
  </si>
  <si>
    <t>洛阳市孟津区淑芳好味餐饮店（个体工商户）</t>
  </si>
  <si>
    <t>洛阳市孟津区精修修理部（个体工商户）</t>
  </si>
  <si>
    <t>洛阳市吉利区何文杰餐饮店</t>
  </si>
  <si>
    <t>洛阳市孟津区长源餐饮店</t>
  </si>
  <si>
    <t>洛阳市孟津区招辉餐饮店（个体工商户）</t>
  </si>
  <si>
    <t>洛阳市吉利区张永卤肉店（西沃卤肉）</t>
  </si>
  <si>
    <t>洛阳市吉利区高萍甜品店（辰小汐）</t>
  </si>
  <si>
    <t>洛阳市孟津区铭善百货店（个体工商户）</t>
  </si>
  <si>
    <t>洛阳市吉利区孙茂平商行</t>
  </si>
  <si>
    <t>洛阳市孟津区惠新购便利店（个体工商户）</t>
  </si>
  <si>
    <t>洛阳市孟津区王炸餐饮店</t>
  </si>
  <si>
    <t>洛阳市吉利区杰峰商行</t>
  </si>
  <si>
    <t>洛阳市吉利区黎鸿刀削面馆</t>
  </si>
  <si>
    <t>洛阳市孟津区陆张方餐饮店（个体工商户）</t>
  </si>
  <si>
    <t>洛阳市吉利区清成汽车维修中心</t>
  </si>
  <si>
    <t>洛阳市吉利区宪龙餐饮店</t>
  </si>
  <si>
    <t>洛阳市吉利区碟碟湘餐饮店</t>
  </si>
  <si>
    <t>洛阳市吉利区韩景云口腔诊所</t>
  </si>
  <si>
    <t>洛阳市孟津区蜜城吉茶饮品店（个体工商户）</t>
  </si>
  <si>
    <t>洛阳市孟津区健安阁养生中心</t>
  </si>
  <si>
    <t>洛阳市孟津区良健熟食店</t>
  </si>
  <si>
    <t>洛阳市孟津区耕知果语水果店</t>
  </si>
  <si>
    <t>洛阳市吉利区小黑面馆</t>
  </si>
  <si>
    <t>洛阳市吉利区利森庆源王氏牛肉汤馆</t>
  </si>
  <si>
    <t>洛阳市孟津区森敏门窗经营部</t>
  </si>
  <si>
    <t>洛阳市孟津区麦红餐饮店（个体工商户）</t>
  </si>
  <si>
    <t>洛阳市孟津区田然食养商业零售商行</t>
  </si>
  <si>
    <t>洛阳市孟津区帐丽餐饮店</t>
  </si>
  <si>
    <t>洛阳市孟津区丁巧娱乐馆（个体工商户）</t>
  </si>
  <si>
    <t>洛阳市吉利区阿酒小吃店（早点见鸭鸭血粉丝汤）</t>
  </si>
  <si>
    <t>洛阳市孟津区琪美化妆品店</t>
  </si>
  <si>
    <t>洛阳市孟津区王小兵零售店</t>
  </si>
  <si>
    <t>洛阳市吉利区于秋平小吃店</t>
  </si>
  <si>
    <t>洛阳市吉利区丰禾小吃店</t>
  </si>
  <si>
    <t>洛阳市孟津区欢欢电动车店（个体工商户）</t>
  </si>
  <si>
    <t>洛阳市吉利区精萃电动车行</t>
  </si>
  <si>
    <t>洛阳市吉利区经典地带商行</t>
  </si>
  <si>
    <t>洛阳市孟津区房文小吃服务店（个体工商户）</t>
  </si>
  <si>
    <t>洛阳市吉利区瑞隆和平口腔门诊部</t>
  </si>
  <si>
    <t>河南杏林同心医药连锁有限公司孟津区十三店</t>
  </si>
  <si>
    <t>洛阳市吉利区广众书店</t>
  </si>
  <si>
    <t>洛阳市吉利区顶阁床上用品店</t>
  </si>
  <si>
    <t>洛阳市吉利区艺恒饭店</t>
  </si>
  <si>
    <t>洛阳市孟津区琪亚娜服装店</t>
  </si>
  <si>
    <t>河南环球国际旅游有限公司吉利门市部</t>
  </si>
  <si>
    <t>洛阳市吉利区席金霞服饰店</t>
  </si>
  <si>
    <t>洛阳市孟津区莹莹日化店（新生活化妆品）</t>
  </si>
  <si>
    <t>洛阳市吉利区王芳饭店</t>
  </si>
  <si>
    <t>洛阳市吉利区晓萍灶具店</t>
  </si>
  <si>
    <t>洛阳市吉利区玉博缘茶行</t>
  </si>
  <si>
    <t>洛阳市孟津区权宇百货商行（个体工商户）</t>
  </si>
  <si>
    <t>洛阳市孟津区志倩食品销售店</t>
  </si>
  <si>
    <t>洛阳市吉利区觅思发型工作室</t>
  </si>
  <si>
    <t>洛阳市孟津区卡萨米亚烘焙食品店</t>
  </si>
  <si>
    <t>洛阳市吉利区快乐基地餐饮店</t>
  </si>
  <si>
    <t>洛阳市吉利区长旺机电商行</t>
  </si>
  <si>
    <t>洛阳市孟津区盈德餐饮店（个体工商户）</t>
  </si>
  <si>
    <t>洛阳市孟津区食悦小吃服务店（大馄饨）</t>
  </si>
  <si>
    <t>洛阳市孟津区卢有治口腔诊所（个体工商户）</t>
  </si>
  <si>
    <t>洛阳市吉利区金瑞不锈钢制作店（静力集成灶）</t>
  </si>
  <si>
    <t>洛阳市吉利区咏梅日用品店(曹得时清肤堂)</t>
  </si>
  <si>
    <t>洛阳市吉利区进光装饰材料店（德爱威）</t>
  </si>
  <si>
    <t>洛阳市孟津区边边餐饮店（个体工商户）</t>
  </si>
  <si>
    <t>洛阳市吉利区花洋旅社</t>
  </si>
  <si>
    <t>洛阳市孟津区王玮建筑装饰商行</t>
  </si>
  <si>
    <t>洛阳市孟津区秋野美容美甲工作室（个体工商户）</t>
  </si>
  <si>
    <t>洛阳市孟津区暖食光甜品店</t>
  </si>
  <si>
    <t>洛阳市吉利区郑平内科诊所</t>
  </si>
  <si>
    <t>洛阳市吉利区孔记卤肉馆</t>
  </si>
  <si>
    <t>洛阳市孟津区潇潇小吃服务店（孟记卷凉皮）</t>
  </si>
  <si>
    <t>洛阳市吉利区蒙古人烤肉店</t>
  </si>
  <si>
    <t>洛阳市吉利区思宸小吃店（麻椒鸡）</t>
  </si>
  <si>
    <t>洛阳市孟津区珂凡餐饮店（壹号饭店）</t>
  </si>
  <si>
    <t>洛阳市孟津区柒柒服饰店</t>
  </si>
  <si>
    <t>洛阳市吉利区风范美发工作室（博泰店亚州风范）</t>
  </si>
  <si>
    <t>洛阳市孟津区文军牛肉拉面馆</t>
  </si>
  <si>
    <t>洛阳市孟津区润升餐饮店</t>
  </si>
  <si>
    <t>洛阳市孟津区辉盼小吃服务店（吕文龙鸡柳卷饼）</t>
  </si>
  <si>
    <t>洛阳市吉利区梓桐童装店</t>
  </si>
  <si>
    <t>洛阳市吉利区灶门签串串香火锅店</t>
  </si>
  <si>
    <t>洛阳市吉利区美食苑饭店</t>
  </si>
  <si>
    <t>洛阳市吉利区东方妈妈母婴用品店</t>
  </si>
  <si>
    <t>洛阳市孟津区玉喜餐饮店（个体工商户）</t>
  </si>
  <si>
    <t>洛阳市吉利区宝丽彩色摄影部</t>
  </si>
  <si>
    <t>洛阳市孟津区汤玲零售商店（个体工商户）</t>
  </si>
  <si>
    <t>洛阳市吉利区北陈市场口腔卫生室</t>
  </si>
  <si>
    <t>洛阳市吉利区西杨村第二卫生室</t>
  </si>
  <si>
    <t>洛阳市吉利区琼彦日用品超市</t>
  </si>
  <si>
    <t>洛阳市吉利区墨轩商店</t>
  </si>
  <si>
    <t>洛阳市吉利区大滇园糊辣鱼店</t>
  </si>
  <si>
    <t>洛阳市吉利区景琰布衣店</t>
  </si>
  <si>
    <t>洛阳市吉利区天鑫通讯器材商行</t>
  </si>
  <si>
    <t>洛阳市吉利区齐放干菜店</t>
  </si>
  <si>
    <t>洛阳市吉利区继英香油店</t>
  </si>
  <si>
    <t>洛阳市吉利区天天好大药房</t>
  </si>
  <si>
    <t>洛阳市孟津区子婧餐饮店（个体工商户）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</si>
</sst>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4"/>
      <name val="宋体"/>
      <charset val="134"/>
      <scheme val="minor"/>
    </font>
    <font>
      <sz val="16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0.5"/>
      <color rgb="FF303133"/>
      <name val="宋体"/>
      <charset val="134"/>
    </font>
    <font>
      <sz val="10.5"/>
      <color rgb="FF303133"/>
      <name val="Arial"/>
      <charset val="134"/>
    </font>
    <font>
      <sz val="12"/>
      <name val="Calibri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6" borderId="8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6" fillId="18" borderId="6" applyNumberFormat="0" applyAlignment="0" applyProtection="0">
      <alignment vertical="center"/>
    </xf>
    <xf numFmtId="0" fontId="29" fillId="20" borderId="1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1" fillId="0" borderId="2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6"/>
  <sheetViews>
    <sheetView tabSelected="1" workbookViewId="0">
      <selection activeCell="G53" sqref="G53"/>
    </sheetView>
  </sheetViews>
  <sheetFormatPr defaultColWidth="9" defaultRowHeight="30" customHeight="1"/>
  <cols>
    <col min="1" max="1" width="6" style="4" customWidth="1"/>
    <col min="2" max="2" width="38.5" style="5" customWidth="1"/>
    <col min="3" max="3" width="16.75" style="1" customWidth="1"/>
    <col min="4" max="4" width="26.75" style="6" customWidth="1"/>
    <col min="5" max="5" width="8.37962962962963" style="1" customWidth="1"/>
    <col min="6" max="16384" width="9" style="1"/>
  </cols>
  <sheetData>
    <row r="1" ht="59.1" customHeight="1" spans="1:5">
      <c r="A1" s="7" t="s">
        <v>0</v>
      </c>
      <c r="B1" s="8"/>
      <c r="C1" s="9"/>
      <c r="D1" s="7"/>
      <c r="E1" s="7"/>
    </row>
    <row r="2" ht="59.1" customHeight="1" spans="1:5">
      <c r="A2" s="10" t="s">
        <v>1</v>
      </c>
      <c r="B2" s="11" t="s">
        <v>2</v>
      </c>
      <c r="C2" s="12" t="s">
        <v>3</v>
      </c>
      <c r="D2" s="13" t="s">
        <v>4</v>
      </c>
      <c r="E2" s="10" t="s">
        <v>5</v>
      </c>
    </row>
    <row r="3" customHeight="1" spans="1:5">
      <c r="A3" s="14">
        <v>1</v>
      </c>
      <c r="B3" s="15" t="s">
        <v>6</v>
      </c>
      <c r="C3" s="16" t="s">
        <v>7</v>
      </c>
      <c r="D3" s="17" t="s">
        <v>8</v>
      </c>
      <c r="E3" s="18"/>
    </row>
    <row r="4" s="1" customFormat="1" customHeight="1" spans="1:5">
      <c r="A4" s="14">
        <v>2</v>
      </c>
      <c r="B4" s="15" t="s">
        <v>9</v>
      </c>
      <c r="C4" s="16" t="s">
        <v>7</v>
      </c>
      <c r="D4" s="18" t="s">
        <v>8</v>
      </c>
      <c r="E4" s="19"/>
    </row>
    <row r="5" s="1" customFormat="1" customHeight="1" spans="1:5">
      <c r="A5" s="14">
        <v>3</v>
      </c>
      <c r="B5" s="15" t="s">
        <v>10</v>
      </c>
      <c r="C5" s="16" t="s">
        <v>7</v>
      </c>
      <c r="D5" s="18" t="s">
        <v>11</v>
      </c>
      <c r="E5" s="18"/>
    </row>
    <row r="6" s="1" customFormat="1" customHeight="1" spans="1:5">
      <c r="A6" s="14">
        <v>4</v>
      </c>
      <c r="B6" s="15" t="s">
        <v>12</v>
      </c>
      <c r="C6" s="16" t="s">
        <v>7</v>
      </c>
      <c r="D6" s="18" t="s">
        <v>8</v>
      </c>
      <c r="E6" s="19"/>
    </row>
    <row r="7" s="1" customFormat="1" customHeight="1" spans="1:5">
      <c r="A7" s="14">
        <v>5</v>
      </c>
      <c r="B7" s="15" t="s">
        <v>13</v>
      </c>
      <c r="C7" s="16" t="s">
        <v>7</v>
      </c>
      <c r="D7" s="18" t="s">
        <v>8</v>
      </c>
      <c r="E7" s="19"/>
    </row>
    <row r="8" s="1" customFormat="1" customHeight="1" spans="1:5">
      <c r="A8" s="14">
        <v>6</v>
      </c>
      <c r="B8" s="15" t="s">
        <v>14</v>
      </c>
      <c r="C8" s="16" t="s">
        <v>7</v>
      </c>
      <c r="D8" s="18" t="s">
        <v>11</v>
      </c>
      <c r="E8" s="19"/>
    </row>
    <row r="9" s="1" customFormat="1" customHeight="1" spans="1:5">
      <c r="A9" s="14">
        <v>7</v>
      </c>
      <c r="B9" s="15" t="s">
        <v>15</v>
      </c>
      <c r="C9" s="16" t="s">
        <v>7</v>
      </c>
      <c r="D9" s="18" t="s">
        <v>11</v>
      </c>
      <c r="E9" s="19"/>
    </row>
    <row r="10" s="1" customFormat="1" customHeight="1" spans="1:5">
      <c r="A10" s="14">
        <v>8</v>
      </c>
      <c r="B10" s="15" t="s">
        <v>16</v>
      </c>
      <c r="C10" s="16" t="s">
        <v>7</v>
      </c>
      <c r="D10" s="18" t="s">
        <v>11</v>
      </c>
      <c r="E10" s="19"/>
    </row>
    <row r="11" s="1" customFormat="1" customHeight="1" spans="1:5">
      <c r="A11" s="14">
        <v>9</v>
      </c>
      <c r="B11" s="15" t="s">
        <v>17</v>
      </c>
      <c r="C11" s="16" t="s">
        <v>18</v>
      </c>
      <c r="D11" s="20" t="s">
        <v>19</v>
      </c>
      <c r="E11" s="19"/>
    </row>
    <row r="12" s="1" customFormat="1" customHeight="1" spans="1:5">
      <c r="A12" s="14">
        <v>10</v>
      </c>
      <c r="B12" s="15" t="s">
        <v>20</v>
      </c>
      <c r="C12" s="16" t="s">
        <v>18</v>
      </c>
      <c r="D12" s="18" t="s">
        <v>11</v>
      </c>
      <c r="E12" s="19"/>
    </row>
    <row r="13" s="1" customFormat="1" customHeight="1" spans="1:5">
      <c r="A13" s="14">
        <v>11</v>
      </c>
      <c r="B13" s="15" t="s">
        <v>21</v>
      </c>
      <c r="C13" s="16" t="s">
        <v>18</v>
      </c>
      <c r="D13" s="18" t="s">
        <v>11</v>
      </c>
      <c r="E13" s="19"/>
    </row>
    <row r="14" s="1" customFormat="1" customHeight="1" spans="1:5">
      <c r="A14" s="14">
        <v>12</v>
      </c>
      <c r="B14" s="15" t="s">
        <v>22</v>
      </c>
      <c r="C14" s="18" t="s">
        <v>23</v>
      </c>
      <c r="D14" s="20" t="s">
        <v>24</v>
      </c>
      <c r="E14" s="19"/>
    </row>
    <row r="15" s="1" customFormat="1" customHeight="1" spans="1:5">
      <c r="A15" s="14">
        <v>13</v>
      </c>
      <c r="B15" s="15" t="s">
        <v>25</v>
      </c>
      <c r="C15" s="18" t="s">
        <v>23</v>
      </c>
      <c r="D15" s="18" t="s">
        <v>11</v>
      </c>
      <c r="E15" s="19"/>
    </row>
    <row r="16" s="1" customFormat="1" customHeight="1" spans="1:5">
      <c r="A16" s="14">
        <v>14</v>
      </c>
      <c r="B16" s="15" t="s">
        <v>26</v>
      </c>
      <c r="C16" s="18" t="s">
        <v>23</v>
      </c>
      <c r="D16" s="18" t="s">
        <v>11</v>
      </c>
      <c r="E16" s="19"/>
    </row>
    <row r="17" s="1" customFormat="1" customHeight="1" spans="1:5">
      <c r="A17" s="14">
        <v>15</v>
      </c>
      <c r="B17" s="15" t="s">
        <v>27</v>
      </c>
      <c r="C17" s="18" t="s">
        <v>23</v>
      </c>
      <c r="D17" s="20" t="s">
        <v>24</v>
      </c>
      <c r="E17" s="19"/>
    </row>
    <row r="18" s="1" customFormat="1" customHeight="1" spans="1:5">
      <c r="A18" s="14">
        <v>16</v>
      </c>
      <c r="B18" s="15" t="s">
        <v>28</v>
      </c>
      <c r="C18" s="18" t="s">
        <v>23</v>
      </c>
      <c r="D18" s="20" t="s">
        <v>19</v>
      </c>
      <c r="E18" s="19"/>
    </row>
    <row r="19" s="1" customFormat="1" customHeight="1" spans="1:5">
      <c r="A19" s="14">
        <v>17</v>
      </c>
      <c r="B19" s="15" t="s">
        <v>29</v>
      </c>
      <c r="C19" s="18" t="s">
        <v>23</v>
      </c>
      <c r="D19" s="18" t="s">
        <v>11</v>
      </c>
      <c r="E19" s="19"/>
    </row>
    <row r="20" s="1" customFormat="1" customHeight="1" spans="1:5">
      <c r="A20" s="14">
        <v>18</v>
      </c>
      <c r="B20" s="15" t="s">
        <v>30</v>
      </c>
      <c r="C20" s="18" t="s">
        <v>23</v>
      </c>
      <c r="D20" s="20" t="s">
        <v>31</v>
      </c>
      <c r="E20" s="19"/>
    </row>
    <row r="21" s="1" customFormat="1" customHeight="1" spans="1:5">
      <c r="A21" s="14">
        <v>19</v>
      </c>
      <c r="B21" s="15" t="s">
        <v>32</v>
      </c>
      <c r="C21" s="18" t="s">
        <v>23</v>
      </c>
      <c r="D21" s="21" t="s">
        <v>19</v>
      </c>
      <c r="E21" s="19"/>
    </row>
    <row r="22" s="1" customFormat="1" customHeight="1" spans="1:5">
      <c r="A22" s="14">
        <v>20</v>
      </c>
      <c r="B22" s="15" t="s">
        <v>33</v>
      </c>
      <c r="C22" s="18" t="s">
        <v>23</v>
      </c>
      <c r="D22" s="20" t="s">
        <v>19</v>
      </c>
      <c r="E22" s="19"/>
    </row>
    <row r="23" s="1" customFormat="1" customHeight="1" spans="1:5">
      <c r="A23" s="14">
        <v>21</v>
      </c>
      <c r="B23" s="15" t="s">
        <v>34</v>
      </c>
      <c r="C23" s="18" t="s">
        <v>23</v>
      </c>
      <c r="D23" s="20" t="s">
        <v>31</v>
      </c>
      <c r="E23" s="19"/>
    </row>
    <row r="24" s="2" customFormat="1" customHeight="1" spans="1:10">
      <c r="A24" s="14">
        <v>22</v>
      </c>
      <c r="B24" s="15" t="s">
        <v>35</v>
      </c>
      <c r="C24" s="18" t="s">
        <v>23</v>
      </c>
      <c r="D24" s="18" t="s">
        <v>11</v>
      </c>
      <c r="E24" s="19"/>
      <c r="J24" s="33"/>
    </row>
    <row r="25" s="2" customFormat="1" customHeight="1" spans="1:5">
      <c r="A25" s="14">
        <v>23</v>
      </c>
      <c r="B25" s="15" t="s">
        <v>36</v>
      </c>
      <c r="C25" s="18" t="s">
        <v>23</v>
      </c>
      <c r="D25" s="20" t="s">
        <v>31</v>
      </c>
      <c r="E25" s="14"/>
    </row>
    <row r="26" s="3" customFormat="1" customHeight="1" spans="1:5">
      <c r="A26" s="14">
        <v>24</v>
      </c>
      <c r="B26" s="15" t="s">
        <v>37</v>
      </c>
      <c r="C26" s="18" t="s">
        <v>23</v>
      </c>
      <c r="D26" s="21" t="s">
        <v>19</v>
      </c>
      <c r="E26" s="18"/>
    </row>
    <row r="27" s="2" customFormat="1" customHeight="1" spans="1:5">
      <c r="A27" s="14">
        <v>25</v>
      </c>
      <c r="B27" s="15" t="s">
        <v>38</v>
      </c>
      <c r="C27" s="18" t="s">
        <v>23</v>
      </c>
      <c r="D27" s="18" t="s">
        <v>11</v>
      </c>
      <c r="E27" s="14"/>
    </row>
    <row r="28" s="2" customFormat="1" customHeight="1" spans="1:5">
      <c r="A28" s="14">
        <v>26</v>
      </c>
      <c r="B28" s="15" t="s">
        <v>39</v>
      </c>
      <c r="C28" s="18" t="s">
        <v>23</v>
      </c>
      <c r="D28" s="20" t="s">
        <v>31</v>
      </c>
      <c r="E28" s="14"/>
    </row>
    <row r="29" s="2" customFormat="1" customHeight="1" spans="1:5">
      <c r="A29" s="14">
        <v>27</v>
      </c>
      <c r="B29" s="15" t="s">
        <v>40</v>
      </c>
      <c r="C29" s="18" t="s">
        <v>23</v>
      </c>
      <c r="D29" s="20" t="s">
        <v>31</v>
      </c>
      <c r="E29" s="22"/>
    </row>
    <row r="30" customHeight="1" spans="1:5">
      <c r="A30" s="14">
        <v>28</v>
      </c>
      <c r="B30" s="15" t="s">
        <v>41</v>
      </c>
      <c r="C30" s="18" t="s">
        <v>23</v>
      </c>
      <c r="D30" s="20" t="s">
        <v>31</v>
      </c>
      <c r="E30" s="23"/>
    </row>
    <row r="31" customHeight="1" spans="1:5">
      <c r="A31" s="14">
        <v>29</v>
      </c>
      <c r="B31" s="15" t="s">
        <v>42</v>
      </c>
      <c r="C31" s="18" t="s">
        <v>23</v>
      </c>
      <c r="D31" s="18" t="s">
        <v>11</v>
      </c>
      <c r="E31" s="23"/>
    </row>
    <row r="32" customHeight="1" spans="1:5">
      <c r="A32" s="14">
        <v>30</v>
      </c>
      <c r="B32" s="15" t="s">
        <v>43</v>
      </c>
      <c r="C32" s="18" t="s">
        <v>23</v>
      </c>
      <c r="D32" s="21" t="s">
        <v>19</v>
      </c>
      <c r="E32" s="23"/>
    </row>
    <row r="33" customHeight="1" spans="1:5">
      <c r="A33" s="14">
        <v>31</v>
      </c>
      <c r="B33" s="15" t="s">
        <v>44</v>
      </c>
      <c r="C33" s="18" t="s">
        <v>23</v>
      </c>
      <c r="D33" s="21" t="s">
        <v>19</v>
      </c>
      <c r="E33" s="18"/>
    </row>
    <row r="34" customHeight="1" spans="1:5">
      <c r="A34" s="14">
        <v>32</v>
      </c>
      <c r="B34" s="15" t="s">
        <v>45</v>
      </c>
      <c r="C34" s="18" t="s">
        <v>23</v>
      </c>
      <c r="D34" s="18" t="s">
        <v>11</v>
      </c>
      <c r="E34" s="18"/>
    </row>
    <row r="35" customHeight="1" spans="1:5">
      <c r="A35" s="14">
        <v>33</v>
      </c>
      <c r="B35" s="15" t="s">
        <v>46</v>
      </c>
      <c r="C35" s="18" t="s">
        <v>23</v>
      </c>
      <c r="D35" s="18" t="s">
        <v>11</v>
      </c>
      <c r="E35" s="18"/>
    </row>
    <row r="36" customHeight="1" spans="1:5">
      <c r="A36" s="14">
        <v>34</v>
      </c>
      <c r="B36" s="15" t="s">
        <v>47</v>
      </c>
      <c r="C36" s="18" t="s">
        <v>23</v>
      </c>
      <c r="D36" s="18" t="s">
        <v>11</v>
      </c>
      <c r="E36" s="18"/>
    </row>
    <row r="37" customHeight="1" spans="1:5">
      <c r="A37" s="14">
        <v>35</v>
      </c>
      <c r="B37" s="15" t="s">
        <v>48</v>
      </c>
      <c r="C37" s="18" t="s">
        <v>23</v>
      </c>
      <c r="D37" s="21" t="s">
        <v>19</v>
      </c>
      <c r="E37" s="18"/>
    </row>
    <row r="38" customHeight="1" spans="1:5">
      <c r="A38" s="14">
        <v>36</v>
      </c>
      <c r="B38" s="15" t="s">
        <v>49</v>
      </c>
      <c r="C38" s="18" t="s">
        <v>23</v>
      </c>
      <c r="D38" s="18" t="s">
        <v>11</v>
      </c>
      <c r="E38" s="18"/>
    </row>
    <row r="39" customHeight="1" spans="1:5">
      <c r="A39" s="14">
        <v>37</v>
      </c>
      <c r="B39" s="15" t="s">
        <v>50</v>
      </c>
      <c r="C39" s="18" t="s">
        <v>23</v>
      </c>
      <c r="D39" s="18" t="s">
        <v>11</v>
      </c>
      <c r="E39" s="18"/>
    </row>
    <row r="40" customHeight="1" spans="1:5">
      <c r="A40" s="14">
        <v>38</v>
      </c>
      <c r="B40" s="15" t="s">
        <v>51</v>
      </c>
      <c r="C40" s="18" t="s">
        <v>23</v>
      </c>
      <c r="D40" s="18" t="s">
        <v>11</v>
      </c>
      <c r="E40" s="18"/>
    </row>
    <row r="41" customHeight="1" spans="1:5">
      <c r="A41" s="14">
        <v>39</v>
      </c>
      <c r="B41" s="15" t="s">
        <v>52</v>
      </c>
      <c r="C41" s="18" t="s">
        <v>23</v>
      </c>
      <c r="D41" s="18" t="s">
        <v>11</v>
      </c>
      <c r="E41" s="18"/>
    </row>
    <row r="42" customHeight="1" spans="1:5">
      <c r="A42" s="14">
        <v>40</v>
      </c>
      <c r="B42" s="15" t="s">
        <v>53</v>
      </c>
      <c r="C42" s="18" t="s">
        <v>23</v>
      </c>
      <c r="D42" s="18" t="s">
        <v>11</v>
      </c>
      <c r="E42" s="24"/>
    </row>
    <row r="43" customHeight="1" spans="1:5">
      <c r="A43" s="14">
        <v>41</v>
      </c>
      <c r="B43" s="15" t="s">
        <v>54</v>
      </c>
      <c r="C43" s="18" t="s">
        <v>23</v>
      </c>
      <c r="D43" s="25" t="s">
        <v>11</v>
      </c>
      <c r="E43" s="24"/>
    </row>
    <row r="44" customHeight="1" spans="1:5">
      <c r="A44" s="14">
        <v>42</v>
      </c>
      <c r="B44" s="15" t="s">
        <v>55</v>
      </c>
      <c r="C44" s="18" t="s">
        <v>23</v>
      </c>
      <c r="D44" s="21" t="s">
        <v>19</v>
      </c>
      <c r="E44" s="26"/>
    </row>
    <row r="45" customHeight="1" spans="1:5">
      <c r="A45" s="14">
        <v>43</v>
      </c>
      <c r="B45" s="15" t="s">
        <v>56</v>
      </c>
      <c r="C45" s="18" t="s">
        <v>23</v>
      </c>
      <c r="D45" s="25" t="s">
        <v>11</v>
      </c>
      <c r="E45" s="26"/>
    </row>
    <row r="46" customHeight="1" spans="1:5">
      <c r="A46" s="14">
        <v>44</v>
      </c>
      <c r="B46" s="15" t="s">
        <v>57</v>
      </c>
      <c r="C46" s="18" t="s">
        <v>23</v>
      </c>
      <c r="D46" s="21" t="s">
        <v>19</v>
      </c>
      <c r="E46" s="26"/>
    </row>
    <row r="47" customHeight="1" spans="1:5">
      <c r="A47" s="14">
        <v>45</v>
      </c>
      <c r="B47" s="15" t="s">
        <v>58</v>
      </c>
      <c r="C47" s="18" t="s">
        <v>23</v>
      </c>
      <c r="D47" s="21" t="s">
        <v>19</v>
      </c>
      <c r="E47" s="26"/>
    </row>
    <row r="48" customHeight="1" spans="1:5">
      <c r="A48" s="14">
        <v>46</v>
      </c>
      <c r="B48" s="15" t="s">
        <v>59</v>
      </c>
      <c r="C48" s="18" t="s">
        <v>23</v>
      </c>
      <c r="D48" s="25" t="s">
        <v>11</v>
      </c>
      <c r="E48" s="26"/>
    </row>
    <row r="49" customHeight="1" spans="1:5">
      <c r="A49" s="14">
        <v>47</v>
      </c>
      <c r="B49" s="15" t="s">
        <v>60</v>
      </c>
      <c r="C49" s="18" t="s">
        <v>23</v>
      </c>
      <c r="D49" s="21" t="s">
        <v>19</v>
      </c>
      <c r="E49" s="18"/>
    </row>
    <row r="50" customHeight="1" spans="1:5">
      <c r="A50" s="14">
        <v>48</v>
      </c>
      <c r="B50" s="15" t="s">
        <v>61</v>
      </c>
      <c r="C50" s="18" t="s">
        <v>23</v>
      </c>
      <c r="D50" s="25" t="s">
        <v>11</v>
      </c>
      <c r="E50" s="18"/>
    </row>
    <row r="51" customHeight="1" spans="1:5">
      <c r="A51" s="14">
        <v>49</v>
      </c>
      <c r="B51" s="15" t="s">
        <v>62</v>
      </c>
      <c r="C51" s="18" t="s">
        <v>23</v>
      </c>
      <c r="D51" s="21" t="s">
        <v>19</v>
      </c>
      <c r="E51" s="18"/>
    </row>
    <row r="52" customHeight="1" spans="1:5">
      <c r="A52" s="14">
        <v>50</v>
      </c>
      <c r="B52" s="15" t="s">
        <v>63</v>
      </c>
      <c r="C52" s="18" t="s">
        <v>23</v>
      </c>
      <c r="D52" s="21" t="s">
        <v>19</v>
      </c>
      <c r="E52" s="27"/>
    </row>
    <row r="53" customHeight="1" spans="1:5">
      <c r="A53" s="14">
        <v>51</v>
      </c>
      <c r="B53" s="28" t="s">
        <v>64</v>
      </c>
      <c r="C53" s="29" t="s">
        <v>7</v>
      </c>
      <c r="D53" s="30" t="s">
        <v>65</v>
      </c>
      <c r="E53" s="18"/>
    </row>
    <row r="54" customHeight="1" spans="1:5">
      <c r="A54" s="14">
        <v>52</v>
      </c>
      <c r="B54" s="16" t="s">
        <v>66</v>
      </c>
      <c r="C54" s="29" t="s">
        <v>7</v>
      </c>
      <c r="D54" s="30" t="s">
        <v>65</v>
      </c>
      <c r="E54" s="18"/>
    </row>
    <row r="55" customHeight="1" spans="1:5">
      <c r="A55" s="14">
        <v>53</v>
      </c>
      <c r="B55" s="16" t="s">
        <v>67</v>
      </c>
      <c r="C55" s="29" t="s">
        <v>7</v>
      </c>
      <c r="D55" s="30" t="s">
        <v>8</v>
      </c>
      <c r="E55" s="18"/>
    </row>
    <row r="56" customHeight="1" spans="1:5">
      <c r="A56" s="14">
        <v>54</v>
      </c>
      <c r="B56" s="16" t="s">
        <v>68</v>
      </c>
      <c r="C56" s="29" t="s">
        <v>7</v>
      </c>
      <c r="D56" s="30" t="s">
        <v>8</v>
      </c>
      <c r="E56" s="31"/>
    </row>
    <row r="57" customHeight="1" spans="1:5">
      <c r="A57" s="14">
        <v>55</v>
      </c>
      <c r="B57" s="16" t="s">
        <v>69</v>
      </c>
      <c r="C57" s="32" t="s">
        <v>23</v>
      </c>
      <c r="D57" s="30" t="s">
        <v>11</v>
      </c>
      <c r="E57" s="31"/>
    </row>
    <row r="58" customHeight="1" spans="1:5">
      <c r="A58" s="14">
        <v>56</v>
      </c>
      <c r="B58" s="16" t="s">
        <v>70</v>
      </c>
      <c r="C58" s="32" t="s">
        <v>23</v>
      </c>
      <c r="D58" s="30" t="s">
        <v>11</v>
      </c>
      <c r="E58" s="31"/>
    </row>
    <row r="59" customHeight="1" spans="1:5">
      <c r="A59" s="14">
        <v>57</v>
      </c>
      <c r="B59" s="16" t="s">
        <v>71</v>
      </c>
      <c r="C59" s="32" t="s">
        <v>23</v>
      </c>
      <c r="D59" s="30" t="s">
        <v>11</v>
      </c>
      <c r="E59" s="27"/>
    </row>
    <row r="60" customHeight="1" spans="1:5">
      <c r="A60" s="14">
        <v>58</v>
      </c>
      <c r="B60" s="16" t="s">
        <v>72</v>
      </c>
      <c r="C60" s="32" t="s">
        <v>23</v>
      </c>
      <c r="D60" s="30" t="s">
        <v>11</v>
      </c>
      <c r="E60" s="31"/>
    </row>
    <row r="61" customHeight="1" spans="1:5">
      <c r="A61" s="14">
        <v>59</v>
      </c>
      <c r="B61" s="16" t="s">
        <v>73</v>
      </c>
      <c r="C61" s="32" t="s">
        <v>23</v>
      </c>
      <c r="D61" s="30" t="s">
        <v>11</v>
      </c>
      <c r="E61" s="31"/>
    </row>
    <row r="62" customHeight="1" spans="1:5">
      <c r="A62" s="14">
        <v>60</v>
      </c>
      <c r="B62" s="16" t="s">
        <v>74</v>
      </c>
      <c r="C62" s="32" t="s">
        <v>23</v>
      </c>
      <c r="D62" s="30" t="s">
        <v>11</v>
      </c>
      <c r="E62" s="31"/>
    </row>
    <row r="63" customHeight="1" spans="1:5">
      <c r="A63" s="14">
        <v>61</v>
      </c>
      <c r="B63" s="16" t="s">
        <v>75</v>
      </c>
      <c r="C63" s="32" t="s">
        <v>23</v>
      </c>
      <c r="D63" s="30" t="s">
        <v>11</v>
      </c>
      <c r="E63" s="31"/>
    </row>
    <row r="64" customHeight="1" spans="1:5">
      <c r="A64" s="14">
        <v>62</v>
      </c>
      <c r="B64" s="16" t="s">
        <v>76</v>
      </c>
      <c r="C64" s="32" t="s">
        <v>23</v>
      </c>
      <c r="D64" s="30" t="s">
        <v>11</v>
      </c>
      <c r="E64" s="31"/>
    </row>
    <row r="65" customHeight="1" spans="1:5">
      <c r="A65" s="14">
        <v>63</v>
      </c>
      <c r="B65" s="16" t="s">
        <v>77</v>
      </c>
      <c r="C65" s="32" t="s">
        <v>23</v>
      </c>
      <c r="D65" s="30" t="s">
        <v>11</v>
      </c>
      <c r="E65" s="31"/>
    </row>
    <row r="66" customHeight="1" spans="1:5">
      <c r="A66" s="14">
        <v>64</v>
      </c>
      <c r="B66" s="16" t="s">
        <v>78</v>
      </c>
      <c r="C66" s="32" t="s">
        <v>23</v>
      </c>
      <c r="D66" s="30" t="s">
        <v>11</v>
      </c>
      <c r="E66" s="31"/>
    </row>
    <row r="67" customHeight="1" spans="1:5">
      <c r="A67" s="14">
        <v>65</v>
      </c>
      <c r="B67" s="16" t="s">
        <v>79</v>
      </c>
      <c r="C67" s="32" t="s">
        <v>23</v>
      </c>
      <c r="D67" s="30" t="s">
        <v>11</v>
      </c>
      <c r="E67" s="31"/>
    </row>
    <row r="68" customHeight="1" spans="1:5">
      <c r="A68" s="14">
        <v>66</v>
      </c>
      <c r="B68" s="16" t="s">
        <v>80</v>
      </c>
      <c r="C68" s="32" t="s">
        <v>23</v>
      </c>
      <c r="D68" s="30" t="s">
        <v>11</v>
      </c>
      <c r="E68" s="31"/>
    </row>
    <row r="69" customHeight="1" spans="1:5">
      <c r="A69" s="14">
        <v>67</v>
      </c>
      <c r="B69" s="16" t="s">
        <v>81</v>
      </c>
      <c r="C69" s="32" t="s">
        <v>23</v>
      </c>
      <c r="D69" s="30" t="s">
        <v>11</v>
      </c>
      <c r="E69" s="31"/>
    </row>
    <row r="70" customHeight="1" spans="1:5">
      <c r="A70" s="14">
        <v>68</v>
      </c>
      <c r="B70" s="16" t="s">
        <v>82</v>
      </c>
      <c r="C70" s="32" t="s">
        <v>23</v>
      </c>
      <c r="D70" s="30" t="s">
        <v>11</v>
      </c>
      <c r="E70" s="31"/>
    </row>
    <row r="71" customHeight="1" spans="1:5">
      <c r="A71" s="14">
        <v>69</v>
      </c>
      <c r="B71" s="16" t="s">
        <v>83</v>
      </c>
      <c r="C71" s="32" t="s">
        <v>23</v>
      </c>
      <c r="D71" s="30" t="s">
        <v>11</v>
      </c>
      <c r="E71" s="31"/>
    </row>
    <row r="72" customHeight="1" spans="1:5">
      <c r="A72" s="14">
        <v>70</v>
      </c>
      <c r="B72" s="16" t="s">
        <v>84</v>
      </c>
      <c r="C72" s="32" t="s">
        <v>23</v>
      </c>
      <c r="D72" s="30" t="s">
        <v>11</v>
      </c>
      <c r="E72" s="31"/>
    </row>
    <row r="73" customHeight="1" spans="1:5">
      <c r="A73" s="14">
        <v>71</v>
      </c>
      <c r="B73" s="16" t="s">
        <v>85</v>
      </c>
      <c r="C73" s="32" t="s">
        <v>23</v>
      </c>
      <c r="D73" s="30" t="s">
        <v>11</v>
      </c>
      <c r="E73" s="31"/>
    </row>
    <row r="74" customHeight="1" spans="1:5">
      <c r="A74" s="14">
        <v>72</v>
      </c>
      <c r="B74" s="16" t="s">
        <v>86</v>
      </c>
      <c r="C74" s="32" t="s">
        <v>23</v>
      </c>
      <c r="D74" s="30" t="s">
        <v>11</v>
      </c>
      <c r="E74" s="31"/>
    </row>
    <row r="75" customHeight="1" spans="1:5">
      <c r="A75" s="14">
        <v>73</v>
      </c>
      <c r="B75" s="16" t="s">
        <v>87</v>
      </c>
      <c r="C75" s="32" t="s">
        <v>23</v>
      </c>
      <c r="D75" s="30" t="s">
        <v>11</v>
      </c>
      <c r="E75" s="31"/>
    </row>
    <row r="76" customHeight="1" spans="1:5">
      <c r="A76" s="14">
        <v>74</v>
      </c>
      <c r="B76" s="16" t="s">
        <v>88</v>
      </c>
      <c r="C76" s="32" t="s">
        <v>23</v>
      </c>
      <c r="D76" s="30" t="s">
        <v>11</v>
      </c>
      <c r="E76" s="31"/>
    </row>
    <row r="77" customHeight="1" spans="1:5">
      <c r="A77" s="14">
        <v>75</v>
      </c>
      <c r="B77" s="16" t="s">
        <v>89</v>
      </c>
      <c r="C77" s="32" t="s">
        <v>23</v>
      </c>
      <c r="D77" s="30" t="s">
        <v>11</v>
      </c>
      <c r="E77" s="31"/>
    </row>
    <row r="78" customHeight="1" spans="1:5">
      <c r="A78" s="14">
        <v>76</v>
      </c>
      <c r="B78" s="16" t="s">
        <v>90</v>
      </c>
      <c r="C78" s="32" t="s">
        <v>23</v>
      </c>
      <c r="D78" s="30" t="s">
        <v>11</v>
      </c>
      <c r="E78" s="31"/>
    </row>
    <row r="79" customHeight="1" spans="1:5">
      <c r="A79" s="14">
        <v>77</v>
      </c>
      <c r="B79" s="16" t="s">
        <v>91</v>
      </c>
      <c r="C79" s="32" t="s">
        <v>23</v>
      </c>
      <c r="D79" s="30" t="s">
        <v>11</v>
      </c>
      <c r="E79" s="31"/>
    </row>
    <row r="80" customHeight="1" spans="1:5">
      <c r="A80" s="14">
        <v>78</v>
      </c>
      <c r="B80" s="16" t="s">
        <v>92</v>
      </c>
      <c r="C80" s="32" t="s">
        <v>23</v>
      </c>
      <c r="D80" s="30" t="s">
        <v>11</v>
      </c>
      <c r="E80" s="31"/>
    </row>
    <row r="81" customHeight="1" spans="1:5">
      <c r="A81" s="14">
        <v>79</v>
      </c>
      <c r="B81" s="16" t="s">
        <v>93</v>
      </c>
      <c r="C81" s="32" t="s">
        <v>23</v>
      </c>
      <c r="D81" s="30" t="s">
        <v>11</v>
      </c>
      <c r="E81" s="31"/>
    </row>
    <row r="82" customHeight="1" spans="1:5">
      <c r="A82" s="14">
        <v>80</v>
      </c>
      <c r="B82" s="16" t="s">
        <v>94</v>
      </c>
      <c r="C82" s="32" t="s">
        <v>23</v>
      </c>
      <c r="D82" s="30" t="s">
        <v>11</v>
      </c>
      <c r="E82" s="31"/>
    </row>
    <row r="83" customHeight="1" spans="1:5">
      <c r="A83" s="14">
        <v>81</v>
      </c>
      <c r="B83" s="16" t="s">
        <v>95</v>
      </c>
      <c r="C83" s="32" t="s">
        <v>23</v>
      </c>
      <c r="D83" s="30" t="s">
        <v>11</v>
      </c>
      <c r="E83" s="31"/>
    </row>
    <row r="84" customHeight="1" spans="1:5">
      <c r="A84" s="14">
        <v>82</v>
      </c>
      <c r="B84" s="16" t="s">
        <v>96</v>
      </c>
      <c r="C84" s="32" t="s">
        <v>23</v>
      </c>
      <c r="D84" s="30" t="s">
        <v>11</v>
      </c>
      <c r="E84" s="31"/>
    </row>
    <row r="85" customHeight="1" spans="1:5">
      <c r="A85" s="14">
        <v>83</v>
      </c>
      <c r="B85" s="16" t="s">
        <v>97</v>
      </c>
      <c r="C85" s="32" t="s">
        <v>23</v>
      </c>
      <c r="D85" s="30" t="s">
        <v>11</v>
      </c>
      <c r="E85" s="31"/>
    </row>
    <row r="86" customHeight="1" spans="1:5">
      <c r="A86" s="14">
        <v>84</v>
      </c>
      <c r="B86" s="16" t="s">
        <v>98</v>
      </c>
      <c r="C86" s="32" t="s">
        <v>23</v>
      </c>
      <c r="D86" s="30" t="s">
        <v>11</v>
      </c>
      <c r="E86" s="31"/>
    </row>
    <row r="87" customHeight="1" spans="1:5">
      <c r="A87" s="14">
        <v>85</v>
      </c>
      <c r="B87" s="16" t="s">
        <v>99</v>
      </c>
      <c r="C87" s="32" t="s">
        <v>23</v>
      </c>
      <c r="D87" s="30" t="s">
        <v>11</v>
      </c>
      <c r="E87" s="31"/>
    </row>
    <row r="88" customHeight="1" spans="1:5">
      <c r="A88" s="14">
        <v>86</v>
      </c>
      <c r="B88" s="16" t="s">
        <v>100</v>
      </c>
      <c r="C88" s="32" t="s">
        <v>23</v>
      </c>
      <c r="D88" s="30" t="s">
        <v>11</v>
      </c>
      <c r="E88" s="31"/>
    </row>
    <row r="89" customHeight="1" spans="1:5">
      <c r="A89" s="14">
        <v>87</v>
      </c>
      <c r="B89" s="16" t="s">
        <v>101</v>
      </c>
      <c r="C89" s="32" t="s">
        <v>23</v>
      </c>
      <c r="D89" s="30" t="s">
        <v>11</v>
      </c>
      <c r="E89" s="31"/>
    </row>
    <row r="90" customHeight="1" spans="1:5">
      <c r="A90" s="14">
        <v>88</v>
      </c>
      <c r="B90" s="16" t="s">
        <v>102</v>
      </c>
      <c r="C90" s="32" t="s">
        <v>23</v>
      </c>
      <c r="D90" s="30" t="s">
        <v>11</v>
      </c>
      <c r="E90" s="31"/>
    </row>
    <row r="91" customHeight="1" spans="1:5">
      <c r="A91" s="14">
        <v>89</v>
      </c>
      <c r="B91" s="16" t="s">
        <v>103</v>
      </c>
      <c r="C91" s="32" t="s">
        <v>23</v>
      </c>
      <c r="D91" s="30" t="s">
        <v>11</v>
      </c>
      <c r="E91" s="31"/>
    </row>
    <row r="92" customHeight="1" spans="1:5">
      <c r="A92" s="14">
        <v>90</v>
      </c>
      <c r="B92" s="16" t="s">
        <v>104</v>
      </c>
      <c r="C92" s="32" t="s">
        <v>23</v>
      </c>
      <c r="D92" s="30" t="s">
        <v>11</v>
      </c>
      <c r="E92" s="31"/>
    </row>
    <row r="93" customHeight="1" spans="1:5">
      <c r="A93" s="14">
        <v>91</v>
      </c>
      <c r="B93" s="16" t="s">
        <v>105</v>
      </c>
      <c r="C93" s="32" t="s">
        <v>23</v>
      </c>
      <c r="D93" s="30" t="s">
        <v>11</v>
      </c>
      <c r="E93" s="31"/>
    </row>
    <row r="94" customHeight="1" spans="1:5">
      <c r="A94" s="14">
        <v>92</v>
      </c>
      <c r="B94" s="16" t="s">
        <v>106</v>
      </c>
      <c r="C94" s="32" t="s">
        <v>23</v>
      </c>
      <c r="D94" s="30" t="s">
        <v>11</v>
      </c>
      <c r="E94" s="31"/>
    </row>
    <row r="95" customHeight="1" spans="1:5">
      <c r="A95" s="14">
        <v>93</v>
      </c>
      <c r="B95" s="16" t="s">
        <v>107</v>
      </c>
      <c r="C95" s="32" t="s">
        <v>23</v>
      </c>
      <c r="D95" s="30" t="s">
        <v>11</v>
      </c>
      <c r="E95" s="31"/>
    </row>
    <row r="96" customHeight="1" spans="1:5">
      <c r="A96" s="14">
        <v>94</v>
      </c>
      <c r="B96" s="16" t="s">
        <v>108</v>
      </c>
      <c r="C96" s="32" t="s">
        <v>23</v>
      </c>
      <c r="D96" s="30" t="s">
        <v>11</v>
      </c>
      <c r="E96" s="31"/>
    </row>
    <row r="97" customHeight="1" spans="1:5">
      <c r="A97" s="14">
        <v>95</v>
      </c>
      <c r="B97" s="16" t="s">
        <v>109</v>
      </c>
      <c r="C97" s="32" t="s">
        <v>23</v>
      </c>
      <c r="D97" s="30" t="s">
        <v>11</v>
      </c>
      <c r="E97" s="31"/>
    </row>
    <row r="98" customHeight="1" spans="1:5">
      <c r="A98" s="14">
        <v>96</v>
      </c>
      <c r="B98" s="16" t="s">
        <v>110</v>
      </c>
      <c r="C98" s="32" t="s">
        <v>23</v>
      </c>
      <c r="D98" s="30" t="s">
        <v>11</v>
      </c>
      <c r="E98" s="31"/>
    </row>
    <row r="99" customHeight="1" spans="1:5">
      <c r="A99" s="14">
        <v>97</v>
      </c>
      <c r="B99" s="16" t="s">
        <v>111</v>
      </c>
      <c r="C99" s="32" t="s">
        <v>23</v>
      </c>
      <c r="D99" s="30" t="s">
        <v>11</v>
      </c>
      <c r="E99" s="31"/>
    </row>
    <row r="100" customHeight="1" spans="1:5">
      <c r="A100" s="14">
        <v>98</v>
      </c>
      <c r="B100" s="16" t="s">
        <v>112</v>
      </c>
      <c r="C100" s="32" t="s">
        <v>23</v>
      </c>
      <c r="D100" s="30" t="s">
        <v>11</v>
      </c>
      <c r="E100" s="31"/>
    </row>
    <row r="101" customHeight="1" spans="1:5">
      <c r="A101" s="14">
        <v>99</v>
      </c>
      <c r="B101" s="16" t="s">
        <v>113</v>
      </c>
      <c r="C101" s="32" t="s">
        <v>23</v>
      </c>
      <c r="D101" s="30" t="s">
        <v>11</v>
      </c>
      <c r="E101" s="31"/>
    </row>
    <row r="102" customHeight="1" spans="1:5">
      <c r="A102" s="14">
        <v>100</v>
      </c>
      <c r="B102" s="16" t="s">
        <v>114</v>
      </c>
      <c r="C102" s="32" t="s">
        <v>23</v>
      </c>
      <c r="D102" s="30" t="s">
        <v>11</v>
      </c>
      <c r="E102" s="31"/>
    </row>
    <row r="103" customHeight="1" spans="1:5">
      <c r="A103" s="14">
        <v>101</v>
      </c>
      <c r="B103" s="16" t="s">
        <v>115</v>
      </c>
      <c r="C103" s="32" t="s">
        <v>23</v>
      </c>
      <c r="D103" s="30" t="s">
        <v>11</v>
      </c>
      <c r="E103" s="31"/>
    </row>
    <row r="104" customHeight="1" spans="1:5">
      <c r="A104" s="14">
        <v>102</v>
      </c>
      <c r="B104" s="16" t="s">
        <v>116</v>
      </c>
      <c r="C104" s="32" t="s">
        <v>23</v>
      </c>
      <c r="D104" s="30" t="s">
        <v>11</v>
      </c>
      <c r="E104" s="31"/>
    </row>
    <row r="105" customHeight="1" spans="1:5">
      <c r="A105" s="14">
        <v>103</v>
      </c>
      <c r="B105" s="16" t="s">
        <v>117</v>
      </c>
      <c r="C105" s="32" t="s">
        <v>23</v>
      </c>
      <c r="D105" s="30" t="s">
        <v>11</v>
      </c>
      <c r="E105" s="31"/>
    </row>
    <row r="106" customHeight="1" spans="1:5">
      <c r="A106" s="14">
        <v>104</v>
      </c>
      <c r="B106" s="16" t="s">
        <v>118</v>
      </c>
      <c r="C106" s="32" t="s">
        <v>23</v>
      </c>
      <c r="D106" s="30" t="s">
        <v>11</v>
      </c>
      <c r="E106" s="31"/>
    </row>
    <row r="107" customHeight="1" spans="1:5">
      <c r="A107" s="14">
        <v>105</v>
      </c>
      <c r="B107" s="16" t="s">
        <v>119</v>
      </c>
      <c r="C107" s="32" t="s">
        <v>23</v>
      </c>
      <c r="D107" s="30" t="s">
        <v>11</v>
      </c>
      <c r="E107" s="31"/>
    </row>
    <row r="108" customHeight="1" spans="1:5">
      <c r="A108" s="14">
        <v>106</v>
      </c>
      <c r="B108" s="16" t="s">
        <v>120</v>
      </c>
      <c r="C108" s="32" t="s">
        <v>23</v>
      </c>
      <c r="D108" s="30" t="s">
        <v>11</v>
      </c>
      <c r="E108" s="31"/>
    </row>
    <row r="109" customHeight="1" spans="1:5">
      <c r="A109" s="14">
        <v>107</v>
      </c>
      <c r="B109" s="16" t="s">
        <v>121</v>
      </c>
      <c r="C109" s="32" t="s">
        <v>23</v>
      </c>
      <c r="D109" s="30" t="s">
        <v>11</v>
      </c>
      <c r="E109" s="31"/>
    </row>
    <row r="110" customHeight="1" spans="1:5">
      <c r="A110" s="14">
        <v>108</v>
      </c>
      <c r="B110" s="16" t="s">
        <v>122</v>
      </c>
      <c r="C110" s="32" t="s">
        <v>23</v>
      </c>
      <c r="D110" s="30" t="s">
        <v>11</v>
      </c>
      <c r="E110" s="31"/>
    </row>
    <row r="111" customHeight="1" spans="1:5">
      <c r="A111" s="14">
        <v>109</v>
      </c>
      <c r="B111" s="16" t="s">
        <v>123</v>
      </c>
      <c r="C111" s="32" t="s">
        <v>23</v>
      </c>
      <c r="D111" s="30" t="s">
        <v>11</v>
      </c>
      <c r="E111" s="31"/>
    </row>
    <row r="112" customHeight="1" spans="1:5">
      <c r="A112" s="14">
        <v>110</v>
      </c>
      <c r="B112" s="16" t="s">
        <v>124</v>
      </c>
      <c r="C112" s="32" t="s">
        <v>23</v>
      </c>
      <c r="D112" s="30" t="s">
        <v>11</v>
      </c>
      <c r="E112" s="31"/>
    </row>
    <row r="113" customHeight="1" spans="1:5">
      <c r="A113" s="14">
        <v>111</v>
      </c>
      <c r="B113" s="16" t="s">
        <v>125</v>
      </c>
      <c r="C113" s="32" t="s">
        <v>23</v>
      </c>
      <c r="D113" s="30" t="s">
        <v>11</v>
      </c>
      <c r="E113" s="31"/>
    </row>
    <row r="114" customHeight="1" spans="1:5">
      <c r="A114" s="14">
        <v>112</v>
      </c>
      <c r="B114" s="16" t="s">
        <v>126</v>
      </c>
      <c r="C114" s="32" t="s">
        <v>23</v>
      </c>
      <c r="D114" s="30" t="s">
        <v>11</v>
      </c>
      <c r="E114" s="31"/>
    </row>
    <row r="115" customHeight="1" spans="1:5">
      <c r="A115" s="14">
        <v>113</v>
      </c>
      <c r="B115" s="16" t="s">
        <v>127</v>
      </c>
      <c r="C115" s="32" t="s">
        <v>23</v>
      </c>
      <c r="D115" s="30" t="s">
        <v>11</v>
      </c>
      <c r="E115" s="31"/>
    </row>
    <row r="116" customHeight="1" spans="1:5">
      <c r="A116" s="14">
        <v>114</v>
      </c>
      <c r="B116" s="16" t="s">
        <v>128</v>
      </c>
      <c r="C116" s="32" t="s">
        <v>23</v>
      </c>
      <c r="D116" s="30" t="s">
        <v>11</v>
      </c>
      <c r="E116" s="31"/>
    </row>
    <row r="117" customHeight="1" spans="1:5">
      <c r="A117" s="14">
        <v>115</v>
      </c>
      <c r="B117" s="16" t="s">
        <v>129</v>
      </c>
      <c r="C117" s="32" t="s">
        <v>23</v>
      </c>
      <c r="D117" s="30" t="s">
        <v>11</v>
      </c>
      <c r="E117" s="31"/>
    </row>
    <row r="118" customHeight="1" spans="1:5">
      <c r="A118" s="14">
        <v>116</v>
      </c>
      <c r="B118" s="16" t="s">
        <v>130</v>
      </c>
      <c r="C118" s="32" t="s">
        <v>23</v>
      </c>
      <c r="D118" s="30" t="s">
        <v>11</v>
      </c>
      <c r="E118" s="31"/>
    </row>
    <row r="119" customHeight="1" spans="1:5">
      <c r="A119" s="14">
        <v>117</v>
      </c>
      <c r="B119" s="16" t="s">
        <v>131</v>
      </c>
      <c r="C119" s="32" t="s">
        <v>23</v>
      </c>
      <c r="D119" s="30" t="s">
        <v>11</v>
      </c>
      <c r="E119" s="31"/>
    </row>
    <row r="120" customHeight="1" spans="1:5">
      <c r="A120" s="14">
        <v>118</v>
      </c>
      <c r="B120" s="16" t="s">
        <v>132</v>
      </c>
      <c r="C120" s="32" t="s">
        <v>23</v>
      </c>
      <c r="D120" s="30" t="s">
        <v>11</v>
      </c>
      <c r="E120" s="31"/>
    </row>
    <row r="121" customHeight="1" spans="1:5">
      <c r="A121" s="14">
        <v>119</v>
      </c>
      <c r="B121" s="16" t="s">
        <v>133</v>
      </c>
      <c r="C121" s="32" t="s">
        <v>23</v>
      </c>
      <c r="D121" s="30" t="s">
        <v>11</v>
      </c>
      <c r="E121" s="31"/>
    </row>
    <row r="122" customHeight="1" spans="1:5">
      <c r="A122" s="14">
        <v>120</v>
      </c>
      <c r="B122" s="16" t="s">
        <v>134</v>
      </c>
      <c r="C122" s="32" t="s">
        <v>23</v>
      </c>
      <c r="D122" s="30" t="s">
        <v>11</v>
      </c>
      <c r="E122" s="31"/>
    </row>
    <row r="123" customHeight="1" spans="1:5">
      <c r="A123" s="14">
        <v>121</v>
      </c>
      <c r="B123" s="16" t="s">
        <v>135</v>
      </c>
      <c r="C123" s="32" t="s">
        <v>23</v>
      </c>
      <c r="D123" s="30" t="s">
        <v>11</v>
      </c>
      <c r="E123" s="34"/>
    </row>
    <row r="124" customHeight="1" spans="1:5">
      <c r="A124" s="14">
        <v>122</v>
      </c>
      <c r="B124" s="16" t="s">
        <v>136</v>
      </c>
      <c r="C124" s="32" t="s">
        <v>23</v>
      </c>
      <c r="D124" s="30" t="s">
        <v>11</v>
      </c>
      <c r="E124" s="34"/>
    </row>
    <row r="125" customHeight="1" spans="1:5">
      <c r="A125" s="14">
        <v>123</v>
      </c>
      <c r="B125" s="16" t="s">
        <v>137</v>
      </c>
      <c r="C125" s="32" t="s">
        <v>23</v>
      </c>
      <c r="D125" s="30" t="s">
        <v>11</v>
      </c>
      <c r="E125" s="34"/>
    </row>
    <row r="126" customHeight="1" spans="1:5">
      <c r="A126" s="14">
        <v>124</v>
      </c>
      <c r="B126" s="16" t="s">
        <v>138</v>
      </c>
      <c r="C126" s="32" t="s">
        <v>23</v>
      </c>
      <c r="D126" s="30" t="s">
        <v>11</v>
      </c>
      <c r="E126" s="34"/>
    </row>
    <row r="127" customHeight="1" spans="1:5">
      <c r="A127" s="14">
        <v>125</v>
      </c>
      <c r="B127" s="16" t="s">
        <v>139</v>
      </c>
      <c r="C127" s="32" t="s">
        <v>23</v>
      </c>
      <c r="D127" s="30" t="s">
        <v>11</v>
      </c>
      <c r="E127" s="34"/>
    </row>
    <row r="128" customHeight="1" spans="1:5">
      <c r="A128" s="14">
        <v>126</v>
      </c>
      <c r="B128" s="16" t="s">
        <v>140</v>
      </c>
      <c r="C128" s="32" t="s">
        <v>23</v>
      </c>
      <c r="D128" s="30" t="s">
        <v>11</v>
      </c>
      <c r="E128" s="34"/>
    </row>
    <row r="129" customHeight="1" spans="1:5">
      <c r="A129" s="14">
        <v>127</v>
      </c>
      <c r="B129" s="16" t="s">
        <v>141</v>
      </c>
      <c r="C129" s="32" t="s">
        <v>23</v>
      </c>
      <c r="D129" s="30" t="s">
        <v>11</v>
      </c>
      <c r="E129" s="34"/>
    </row>
    <row r="130" customHeight="1" spans="1:5">
      <c r="A130" s="14">
        <v>128</v>
      </c>
      <c r="B130" s="16" t="s">
        <v>142</v>
      </c>
      <c r="C130" s="32" t="s">
        <v>23</v>
      </c>
      <c r="D130" s="30" t="s">
        <v>11</v>
      </c>
      <c r="E130" s="34"/>
    </row>
    <row r="131" customHeight="1" spans="1:5">
      <c r="A131" s="14">
        <v>129</v>
      </c>
      <c r="B131" s="16" t="s">
        <v>143</v>
      </c>
      <c r="C131" s="32" t="s">
        <v>23</v>
      </c>
      <c r="D131" s="30" t="s">
        <v>11</v>
      </c>
      <c r="E131" s="34"/>
    </row>
    <row r="132" customHeight="1" spans="1:5">
      <c r="A132" s="14">
        <v>130</v>
      </c>
      <c r="B132" s="16" t="s">
        <v>144</v>
      </c>
      <c r="C132" s="32" t="s">
        <v>23</v>
      </c>
      <c r="D132" s="30" t="s">
        <v>11</v>
      </c>
      <c r="E132" s="34"/>
    </row>
    <row r="133" customHeight="1" spans="1:5">
      <c r="A133" s="14">
        <v>131</v>
      </c>
      <c r="B133" s="16" t="s">
        <v>145</v>
      </c>
      <c r="C133" s="32" t="s">
        <v>23</v>
      </c>
      <c r="D133" s="30" t="s">
        <v>11</v>
      </c>
      <c r="E133" s="34"/>
    </row>
    <row r="134" customHeight="1" spans="1:5">
      <c r="A134" s="14">
        <v>132</v>
      </c>
      <c r="B134" s="16" t="s">
        <v>146</v>
      </c>
      <c r="C134" s="32" t="s">
        <v>23</v>
      </c>
      <c r="D134" s="30" t="s">
        <v>11</v>
      </c>
      <c r="E134" s="34"/>
    </row>
    <row r="135" customHeight="1" spans="1:5">
      <c r="A135" s="14">
        <v>133</v>
      </c>
      <c r="B135" s="16" t="s">
        <v>147</v>
      </c>
      <c r="C135" s="32" t="s">
        <v>23</v>
      </c>
      <c r="D135" s="30" t="s">
        <v>11</v>
      </c>
      <c r="E135" s="34"/>
    </row>
    <row r="136" customHeight="1" spans="1:5">
      <c r="A136" s="14">
        <v>134</v>
      </c>
      <c r="B136" s="16" t="s">
        <v>148</v>
      </c>
      <c r="C136" s="32" t="s">
        <v>23</v>
      </c>
      <c r="D136" s="30" t="s">
        <v>11</v>
      </c>
      <c r="E136" s="34"/>
    </row>
    <row r="137" customHeight="1" spans="1:5">
      <c r="A137" s="14">
        <v>135</v>
      </c>
      <c r="B137" s="16" t="s">
        <v>149</v>
      </c>
      <c r="C137" s="32" t="s">
        <v>23</v>
      </c>
      <c r="D137" s="30" t="s">
        <v>11</v>
      </c>
      <c r="E137" s="34"/>
    </row>
    <row r="138" customHeight="1" spans="1:5">
      <c r="A138" s="14">
        <v>136</v>
      </c>
      <c r="B138" s="16" t="s">
        <v>150</v>
      </c>
      <c r="C138" s="32" t="s">
        <v>23</v>
      </c>
      <c r="D138" s="30" t="s">
        <v>11</v>
      </c>
      <c r="E138" s="34"/>
    </row>
    <row r="139" customHeight="1" spans="1:5">
      <c r="A139" s="14">
        <v>137</v>
      </c>
      <c r="B139" s="16" t="s">
        <v>151</v>
      </c>
      <c r="C139" s="32" t="s">
        <v>23</v>
      </c>
      <c r="D139" s="30" t="s">
        <v>11</v>
      </c>
      <c r="E139" s="34"/>
    </row>
    <row r="140" customHeight="1" spans="1:5">
      <c r="A140" s="14">
        <v>138</v>
      </c>
      <c r="B140" s="16" t="s">
        <v>152</v>
      </c>
      <c r="C140" s="32" t="s">
        <v>23</v>
      </c>
      <c r="D140" s="30" t="s">
        <v>11</v>
      </c>
      <c r="E140" s="34"/>
    </row>
    <row r="141" customHeight="1" spans="1:5">
      <c r="A141" s="14">
        <v>139</v>
      </c>
      <c r="B141" s="16" t="s">
        <v>153</v>
      </c>
      <c r="C141" s="32" t="s">
        <v>23</v>
      </c>
      <c r="D141" s="30" t="s">
        <v>11</v>
      </c>
      <c r="E141" s="34"/>
    </row>
    <row r="142" customHeight="1" spans="1:5">
      <c r="A142" s="14">
        <v>140</v>
      </c>
      <c r="B142" s="16" t="s">
        <v>154</v>
      </c>
      <c r="C142" s="32" t="s">
        <v>23</v>
      </c>
      <c r="D142" s="30" t="s">
        <v>11</v>
      </c>
      <c r="E142" s="34"/>
    </row>
    <row r="143" customHeight="1" spans="1:5">
      <c r="A143" s="14">
        <v>141</v>
      </c>
      <c r="B143" s="16" t="s">
        <v>155</v>
      </c>
      <c r="C143" s="32" t="s">
        <v>23</v>
      </c>
      <c r="D143" s="30" t="s">
        <v>11</v>
      </c>
      <c r="E143" s="34"/>
    </row>
    <row r="144" customHeight="1" spans="1:5">
      <c r="A144" s="14">
        <v>142</v>
      </c>
      <c r="B144" s="16" t="s">
        <v>156</v>
      </c>
      <c r="C144" s="32" t="s">
        <v>23</v>
      </c>
      <c r="D144" s="30" t="s">
        <v>11</v>
      </c>
      <c r="E144" s="34"/>
    </row>
    <row r="145" customHeight="1" spans="1:5">
      <c r="A145" s="14">
        <v>143</v>
      </c>
      <c r="B145" s="16" t="s">
        <v>157</v>
      </c>
      <c r="C145" s="32" t="s">
        <v>23</v>
      </c>
      <c r="D145" s="30" t="s">
        <v>11</v>
      </c>
      <c r="E145" s="34"/>
    </row>
    <row r="146" customHeight="1" spans="1:5">
      <c r="A146" s="14">
        <v>144</v>
      </c>
      <c r="B146" s="16" t="s">
        <v>158</v>
      </c>
      <c r="C146" s="32" t="s">
        <v>23</v>
      </c>
      <c r="D146" s="30" t="s">
        <v>11</v>
      </c>
      <c r="E146" s="34"/>
    </row>
    <row r="147" customHeight="1" spans="1:5">
      <c r="A147" s="14">
        <v>145</v>
      </c>
      <c r="B147" s="16" t="s">
        <v>159</v>
      </c>
      <c r="C147" s="32" t="s">
        <v>23</v>
      </c>
      <c r="D147" s="30" t="s">
        <v>11</v>
      </c>
      <c r="E147" s="34"/>
    </row>
    <row r="148" customHeight="1" spans="1:5">
      <c r="A148" s="14">
        <v>146</v>
      </c>
      <c r="B148" s="16" t="s">
        <v>160</v>
      </c>
      <c r="C148" s="32" t="s">
        <v>23</v>
      </c>
      <c r="D148" s="30" t="s">
        <v>11</v>
      </c>
      <c r="E148" s="34"/>
    </row>
    <row r="149" customHeight="1" spans="1:5">
      <c r="A149" s="14">
        <v>147</v>
      </c>
      <c r="B149" s="16" t="s">
        <v>161</v>
      </c>
      <c r="C149" s="32" t="s">
        <v>23</v>
      </c>
      <c r="D149" s="30" t="s">
        <v>11</v>
      </c>
      <c r="E149" s="34"/>
    </row>
    <row r="150" customHeight="1" spans="1:5">
      <c r="A150" s="14">
        <v>148</v>
      </c>
      <c r="B150" s="16" t="s">
        <v>162</v>
      </c>
      <c r="C150" s="32" t="s">
        <v>23</v>
      </c>
      <c r="D150" s="30" t="s">
        <v>11</v>
      </c>
      <c r="E150" s="34"/>
    </row>
    <row r="151" customHeight="1" spans="1:5">
      <c r="A151" s="14">
        <v>149</v>
      </c>
      <c r="B151" s="16" t="s">
        <v>163</v>
      </c>
      <c r="C151" s="32" t="s">
        <v>23</v>
      </c>
      <c r="D151" s="30" t="s">
        <v>11</v>
      </c>
      <c r="E151" s="34"/>
    </row>
    <row r="152" customHeight="1" spans="1:5">
      <c r="A152" s="14">
        <v>150</v>
      </c>
      <c r="B152" s="16" t="s">
        <v>164</v>
      </c>
      <c r="C152" s="32" t="s">
        <v>23</v>
      </c>
      <c r="D152" s="30" t="s">
        <v>11</v>
      </c>
      <c r="E152" s="34"/>
    </row>
    <row r="153" customHeight="1" spans="1:5">
      <c r="A153" s="14">
        <v>151</v>
      </c>
      <c r="B153" s="16" t="s">
        <v>165</v>
      </c>
      <c r="C153" s="32" t="s">
        <v>23</v>
      </c>
      <c r="D153" s="30" t="s">
        <v>11</v>
      </c>
      <c r="E153" s="34"/>
    </row>
    <row r="154" customHeight="1" spans="1:5">
      <c r="A154" s="14">
        <v>152</v>
      </c>
      <c r="B154" s="16" t="s">
        <v>166</v>
      </c>
      <c r="C154" s="32" t="s">
        <v>23</v>
      </c>
      <c r="D154" s="30" t="s">
        <v>11</v>
      </c>
      <c r="E154" s="34"/>
    </row>
    <row r="155" customHeight="1" spans="1:5">
      <c r="A155" s="14">
        <v>153</v>
      </c>
      <c r="B155" s="16" t="s">
        <v>167</v>
      </c>
      <c r="C155" s="32" t="s">
        <v>23</v>
      </c>
      <c r="D155" s="30" t="s">
        <v>11</v>
      </c>
      <c r="E155" s="34"/>
    </row>
    <row r="156" customHeight="1" spans="1:5">
      <c r="A156" s="14">
        <v>154</v>
      </c>
      <c r="B156" s="16" t="s">
        <v>168</v>
      </c>
      <c r="C156" s="32" t="s">
        <v>23</v>
      </c>
      <c r="D156" s="30" t="s">
        <v>11</v>
      </c>
      <c r="E156" s="34"/>
    </row>
    <row r="157" customHeight="1" spans="1:5">
      <c r="A157" s="14">
        <v>155</v>
      </c>
      <c r="B157" s="16" t="s">
        <v>169</v>
      </c>
      <c r="C157" s="32" t="s">
        <v>23</v>
      </c>
      <c r="D157" s="30" t="s">
        <v>11</v>
      </c>
      <c r="E157" s="34"/>
    </row>
    <row r="158" customHeight="1" spans="1:5">
      <c r="A158" s="14">
        <v>156</v>
      </c>
      <c r="B158" s="16" t="s">
        <v>170</v>
      </c>
      <c r="C158" s="32" t="s">
        <v>23</v>
      </c>
      <c r="D158" s="30" t="s">
        <v>11</v>
      </c>
      <c r="E158" s="34"/>
    </row>
    <row r="159" customHeight="1" spans="1:5">
      <c r="A159" s="14">
        <v>157</v>
      </c>
      <c r="B159" s="16" t="s">
        <v>171</v>
      </c>
      <c r="C159" s="32" t="s">
        <v>23</v>
      </c>
      <c r="D159" s="30" t="s">
        <v>11</v>
      </c>
      <c r="E159" s="34"/>
    </row>
    <row r="160" customHeight="1" spans="1:5">
      <c r="A160" s="14">
        <v>158</v>
      </c>
      <c r="B160" s="16" t="s">
        <v>172</v>
      </c>
      <c r="C160" s="32" t="s">
        <v>23</v>
      </c>
      <c r="D160" s="30" t="s">
        <v>11</v>
      </c>
      <c r="E160" s="34"/>
    </row>
    <row r="161" customHeight="1" spans="1:5">
      <c r="A161" s="14">
        <v>159</v>
      </c>
      <c r="B161" s="16" t="s">
        <v>173</v>
      </c>
      <c r="C161" s="32" t="s">
        <v>23</v>
      </c>
      <c r="D161" s="30" t="s">
        <v>11</v>
      </c>
      <c r="E161" s="34"/>
    </row>
    <row r="162" customHeight="1" spans="1:5">
      <c r="A162" s="14">
        <v>160</v>
      </c>
      <c r="B162" s="16" t="s">
        <v>174</v>
      </c>
      <c r="C162" s="32" t="s">
        <v>23</v>
      </c>
      <c r="D162" s="30" t="s">
        <v>11</v>
      </c>
      <c r="E162" s="34"/>
    </row>
    <row r="163" customHeight="1" spans="1:5">
      <c r="A163" s="14">
        <v>161</v>
      </c>
      <c r="B163" s="16" t="s">
        <v>175</v>
      </c>
      <c r="C163" s="32" t="s">
        <v>23</v>
      </c>
      <c r="D163" s="30" t="s">
        <v>11</v>
      </c>
      <c r="E163" s="34"/>
    </row>
    <row r="164" customHeight="1" spans="1:5">
      <c r="A164" s="14">
        <v>162</v>
      </c>
      <c r="B164" s="16" t="s">
        <v>176</v>
      </c>
      <c r="C164" s="32" t="s">
        <v>23</v>
      </c>
      <c r="D164" s="30" t="s">
        <v>11</v>
      </c>
      <c r="E164" s="34"/>
    </row>
    <row r="165" customHeight="1" spans="1:5">
      <c r="A165" s="14">
        <v>163</v>
      </c>
      <c r="B165" s="16" t="s">
        <v>177</v>
      </c>
      <c r="C165" s="32" t="s">
        <v>23</v>
      </c>
      <c r="D165" s="30" t="s">
        <v>11</v>
      </c>
      <c r="E165" s="34"/>
    </row>
    <row r="166" customHeight="1" spans="1:5">
      <c r="A166" s="14">
        <v>164</v>
      </c>
      <c r="B166" s="16" t="s">
        <v>178</v>
      </c>
      <c r="C166" s="32" t="s">
        <v>23</v>
      </c>
      <c r="D166" s="30" t="s">
        <v>11</v>
      </c>
      <c r="E166" s="34"/>
    </row>
    <row r="167" customHeight="1" spans="1:5">
      <c r="A167" s="14">
        <v>165</v>
      </c>
      <c r="B167" s="16" t="s">
        <v>179</v>
      </c>
      <c r="C167" s="32" t="s">
        <v>23</v>
      </c>
      <c r="D167" s="30" t="s">
        <v>11</v>
      </c>
      <c r="E167" s="34"/>
    </row>
    <row r="168" customHeight="1" spans="1:5">
      <c r="A168" s="14">
        <v>166</v>
      </c>
      <c r="B168" s="16" t="s">
        <v>180</v>
      </c>
      <c r="C168" s="32" t="s">
        <v>23</v>
      </c>
      <c r="D168" s="30" t="s">
        <v>11</v>
      </c>
      <c r="E168" s="34"/>
    </row>
    <row r="169" customHeight="1" spans="1:5">
      <c r="A169" s="14">
        <v>167</v>
      </c>
      <c r="B169" s="16" t="s">
        <v>181</v>
      </c>
      <c r="C169" s="32" t="s">
        <v>23</v>
      </c>
      <c r="D169" s="30" t="s">
        <v>11</v>
      </c>
      <c r="E169" s="34"/>
    </row>
    <row r="170" customHeight="1" spans="1:5">
      <c r="A170" s="14">
        <v>168</v>
      </c>
      <c r="B170" s="16" t="s">
        <v>182</v>
      </c>
      <c r="C170" s="32" t="s">
        <v>23</v>
      </c>
      <c r="D170" s="30" t="s">
        <v>11</v>
      </c>
      <c r="E170" s="34"/>
    </row>
    <row r="171" customHeight="1" spans="1:5">
      <c r="A171" s="14">
        <v>169</v>
      </c>
      <c r="B171" s="16" t="s">
        <v>183</v>
      </c>
      <c r="C171" s="32" t="s">
        <v>23</v>
      </c>
      <c r="D171" s="30" t="s">
        <v>11</v>
      </c>
      <c r="E171" s="34"/>
    </row>
    <row r="172" customHeight="1" spans="1:5">
      <c r="A172" s="14">
        <v>170</v>
      </c>
      <c r="B172" s="16" t="s">
        <v>184</v>
      </c>
      <c r="C172" s="32" t="s">
        <v>23</v>
      </c>
      <c r="D172" s="30" t="s">
        <v>11</v>
      </c>
      <c r="E172" s="34"/>
    </row>
    <row r="173" customHeight="1" spans="1:5">
      <c r="A173" s="14">
        <v>171</v>
      </c>
      <c r="B173" s="16" t="s">
        <v>185</v>
      </c>
      <c r="C173" s="32" t="s">
        <v>23</v>
      </c>
      <c r="D173" s="30" t="s">
        <v>11</v>
      </c>
      <c r="E173" s="34"/>
    </row>
    <row r="174" customHeight="1" spans="1:5">
      <c r="A174" s="14">
        <v>172</v>
      </c>
      <c r="B174" s="16" t="s">
        <v>186</v>
      </c>
      <c r="C174" s="32" t="s">
        <v>23</v>
      </c>
      <c r="D174" s="30" t="s">
        <v>11</v>
      </c>
      <c r="E174" s="34"/>
    </row>
    <row r="175" customHeight="1" spans="1:5">
      <c r="A175" s="14">
        <v>173</v>
      </c>
      <c r="B175" s="16" t="s">
        <v>187</v>
      </c>
      <c r="C175" s="32" t="s">
        <v>23</v>
      </c>
      <c r="D175" s="30" t="s">
        <v>11</v>
      </c>
      <c r="E175" s="34"/>
    </row>
    <row r="176" customHeight="1" spans="1:5">
      <c r="A176" s="14">
        <v>174</v>
      </c>
      <c r="B176" s="16" t="s">
        <v>188</v>
      </c>
      <c r="C176" s="32" t="s">
        <v>23</v>
      </c>
      <c r="D176" s="30" t="s">
        <v>11</v>
      </c>
      <c r="E176" s="34"/>
    </row>
    <row r="177" customHeight="1" spans="1:5">
      <c r="A177" s="14">
        <v>175</v>
      </c>
      <c r="B177" s="16" t="s">
        <v>189</v>
      </c>
      <c r="C177" s="32" t="s">
        <v>23</v>
      </c>
      <c r="D177" s="30" t="s">
        <v>11</v>
      </c>
      <c r="E177" s="34"/>
    </row>
    <row r="178" customHeight="1" spans="1:5">
      <c r="A178" s="14">
        <v>176</v>
      </c>
      <c r="B178" s="28"/>
      <c r="C178" s="32"/>
      <c r="D178" s="30"/>
      <c r="E178" s="34"/>
    </row>
    <row r="179" customHeight="1" spans="1:5">
      <c r="A179" s="14">
        <v>177</v>
      </c>
      <c r="B179" s="28"/>
      <c r="C179" s="32"/>
      <c r="D179" s="30"/>
      <c r="E179" s="34"/>
    </row>
    <row r="180" customHeight="1" spans="1:5">
      <c r="A180" s="14">
        <v>178</v>
      </c>
      <c r="B180" s="28"/>
      <c r="C180" s="32"/>
      <c r="D180" s="30"/>
      <c r="E180" s="34"/>
    </row>
    <row r="181" customHeight="1" spans="1:5">
      <c r="A181" s="14">
        <v>179</v>
      </c>
      <c r="B181" s="28"/>
      <c r="C181" s="32"/>
      <c r="D181" s="30"/>
      <c r="E181" s="34"/>
    </row>
    <row r="182" customHeight="1" spans="1:5">
      <c r="A182" s="14">
        <v>180</v>
      </c>
      <c r="B182" s="28"/>
      <c r="C182" s="32"/>
      <c r="D182" s="30"/>
      <c r="E182" s="34"/>
    </row>
    <row r="183" customHeight="1" spans="1:5">
      <c r="A183" s="14">
        <v>181</v>
      </c>
      <c r="B183" s="28"/>
      <c r="C183" s="32"/>
      <c r="D183" s="30"/>
      <c r="E183" s="34"/>
    </row>
    <row r="184" customHeight="1" spans="1:5">
      <c r="A184" s="14">
        <v>182</v>
      </c>
      <c r="B184" s="28"/>
      <c r="C184" s="32"/>
      <c r="D184" s="30"/>
      <c r="E184" s="34"/>
    </row>
    <row r="185" customHeight="1" spans="1:5">
      <c r="A185" s="14">
        <v>183</v>
      </c>
      <c r="B185" s="28"/>
      <c r="C185" s="32"/>
      <c r="D185" s="30"/>
      <c r="E185" s="35"/>
    </row>
    <row r="186" customHeight="1" spans="1:5">
      <c r="A186" s="14">
        <v>184</v>
      </c>
      <c r="B186" s="28"/>
      <c r="C186" s="32"/>
      <c r="D186" s="30"/>
      <c r="E186" s="34"/>
    </row>
    <row r="187" customHeight="1" spans="1:5">
      <c r="A187" s="14">
        <v>185</v>
      </c>
      <c r="B187" s="28"/>
      <c r="C187" s="32"/>
      <c r="D187" s="30"/>
      <c r="E187" s="34"/>
    </row>
    <row r="188" customHeight="1" spans="1:5">
      <c r="A188" s="14">
        <v>186</v>
      </c>
      <c r="B188" s="28"/>
      <c r="C188" s="32"/>
      <c r="D188" s="30"/>
      <c r="E188" s="34"/>
    </row>
    <row r="189" customHeight="1" spans="1:5">
      <c r="A189" s="14">
        <v>187</v>
      </c>
      <c r="B189" s="28"/>
      <c r="C189" s="32"/>
      <c r="D189" s="30"/>
      <c r="E189" s="34"/>
    </row>
    <row r="190" customHeight="1" spans="1:5">
      <c r="A190" s="14">
        <v>188</v>
      </c>
      <c r="B190" s="28"/>
      <c r="C190" s="32"/>
      <c r="D190" s="30"/>
      <c r="E190" s="34"/>
    </row>
    <row r="191" customHeight="1" spans="1:5">
      <c r="A191" s="14">
        <v>189</v>
      </c>
      <c r="B191" s="28"/>
      <c r="C191" s="32"/>
      <c r="D191" s="30"/>
      <c r="E191" s="34"/>
    </row>
    <row r="192" customHeight="1" spans="1:5">
      <c r="A192" s="14">
        <v>190</v>
      </c>
      <c r="B192" s="28"/>
      <c r="C192" s="32"/>
      <c r="D192" s="30"/>
      <c r="E192" s="36"/>
    </row>
    <row r="193" customHeight="1" spans="1:5">
      <c r="A193" s="14">
        <v>191</v>
      </c>
      <c r="B193" s="28"/>
      <c r="C193" s="32"/>
      <c r="D193" s="30"/>
      <c r="E193" s="36"/>
    </row>
    <row r="194" customHeight="1" spans="1:5">
      <c r="A194" s="14">
        <v>192</v>
      </c>
      <c r="B194" s="28"/>
      <c r="C194" s="32"/>
      <c r="D194" s="30"/>
      <c r="E194" s="36"/>
    </row>
    <row r="195" customHeight="1" spans="1:5">
      <c r="A195" s="14">
        <v>193</v>
      </c>
      <c r="B195" s="28"/>
      <c r="C195" s="32"/>
      <c r="D195" s="30"/>
      <c r="E195" s="36"/>
    </row>
    <row r="196" customHeight="1" spans="1:5">
      <c r="A196" s="14">
        <v>194</v>
      </c>
      <c r="B196" s="28"/>
      <c r="C196" s="32"/>
      <c r="D196" s="30"/>
      <c r="E196" s="36"/>
    </row>
    <row r="197" customHeight="1" spans="1:5">
      <c r="A197" s="14">
        <v>195</v>
      </c>
      <c r="B197" s="28"/>
      <c r="C197" s="32"/>
      <c r="D197" s="30"/>
      <c r="E197" s="36"/>
    </row>
    <row r="198" customHeight="1" spans="1:5">
      <c r="A198" s="14">
        <v>196</v>
      </c>
      <c r="B198" s="28"/>
      <c r="C198" s="32"/>
      <c r="D198" s="30"/>
      <c r="E198" s="36"/>
    </row>
    <row r="199" customHeight="1" spans="1:5">
      <c r="A199" s="14">
        <v>197</v>
      </c>
      <c r="B199" s="28"/>
      <c r="C199" s="32"/>
      <c r="D199" s="30"/>
      <c r="E199" s="36"/>
    </row>
    <row r="200" customHeight="1" spans="1:5">
      <c r="A200" s="14">
        <v>198</v>
      </c>
      <c r="B200" s="28"/>
      <c r="C200" s="32"/>
      <c r="D200" s="30"/>
      <c r="E200" s="36"/>
    </row>
    <row r="201" customHeight="1" spans="1:5">
      <c r="A201" s="14">
        <v>199</v>
      </c>
      <c r="B201" s="28"/>
      <c r="C201" s="32"/>
      <c r="D201" s="30"/>
      <c r="E201" s="36"/>
    </row>
    <row r="202" customHeight="1" spans="1:5">
      <c r="A202" s="14">
        <v>200</v>
      </c>
      <c r="B202" s="28"/>
      <c r="C202" s="32"/>
      <c r="D202" s="30"/>
      <c r="E202" s="36"/>
    </row>
    <row r="203" customHeight="1" spans="1:5">
      <c r="A203" s="14">
        <v>201</v>
      </c>
      <c r="B203" s="28"/>
      <c r="C203" s="32"/>
      <c r="D203" s="30"/>
      <c r="E203" s="36"/>
    </row>
    <row r="204" customHeight="1" spans="1:5">
      <c r="A204" s="14">
        <v>202</v>
      </c>
      <c r="B204" s="28"/>
      <c r="C204" s="32"/>
      <c r="D204" s="30"/>
      <c r="E204" s="36"/>
    </row>
    <row r="205" customHeight="1" spans="1:5">
      <c r="A205" s="14">
        <v>203</v>
      </c>
      <c r="B205" s="28"/>
      <c r="C205" s="32"/>
      <c r="D205" s="30"/>
      <c r="E205" s="36"/>
    </row>
    <row r="206" customHeight="1" spans="1:5">
      <c r="A206" s="14">
        <v>204</v>
      </c>
      <c r="B206" s="28"/>
      <c r="C206" s="32"/>
      <c r="D206" s="30"/>
      <c r="E206" s="36"/>
    </row>
    <row r="207" customHeight="1" spans="1:5">
      <c r="A207" s="14">
        <v>205</v>
      </c>
      <c r="B207" s="28"/>
      <c r="C207" s="32"/>
      <c r="D207" s="30"/>
      <c r="E207" s="36"/>
    </row>
    <row r="208" customHeight="1" spans="1:5">
      <c r="A208" s="14">
        <v>206</v>
      </c>
      <c r="B208" s="28"/>
      <c r="C208" s="32"/>
      <c r="D208" s="30"/>
      <c r="E208" s="36"/>
    </row>
    <row r="209" customHeight="1" spans="1:5">
      <c r="A209" s="14">
        <v>207</v>
      </c>
      <c r="B209" s="28"/>
      <c r="C209" s="32"/>
      <c r="D209" s="30"/>
      <c r="E209" s="36"/>
    </row>
    <row r="210" customHeight="1" spans="1:5">
      <c r="A210" s="14">
        <v>208</v>
      </c>
      <c r="B210" s="28"/>
      <c r="C210" s="32"/>
      <c r="D210" s="30"/>
      <c r="E210" s="36"/>
    </row>
    <row r="211" customHeight="1" spans="1:5">
      <c r="A211" s="14">
        <v>209</v>
      </c>
      <c r="B211" s="28"/>
      <c r="C211" s="32"/>
      <c r="D211" s="30"/>
      <c r="E211" s="36"/>
    </row>
    <row r="212" customHeight="1" spans="1:5">
      <c r="A212" s="14">
        <v>210</v>
      </c>
      <c r="B212" s="28"/>
      <c r="C212" s="32"/>
      <c r="D212" s="30"/>
      <c r="E212" s="36"/>
    </row>
    <row r="213" customHeight="1" spans="1:5">
      <c r="A213" s="14">
        <v>211</v>
      </c>
      <c r="B213" s="28"/>
      <c r="C213" s="32"/>
      <c r="D213" s="30"/>
      <c r="E213" s="36"/>
    </row>
    <row r="214" customHeight="1" spans="1:5">
      <c r="A214" s="14">
        <v>212</v>
      </c>
      <c r="B214" s="28"/>
      <c r="C214" s="32"/>
      <c r="D214" s="30"/>
      <c r="E214" s="36"/>
    </row>
    <row r="215" customHeight="1" spans="1:5">
      <c r="A215" s="14">
        <v>213</v>
      </c>
      <c r="B215" s="28"/>
      <c r="C215" s="32"/>
      <c r="D215" s="30"/>
      <c r="E215" s="36"/>
    </row>
    <row r="216" customHeight="1" spans="1:5">
      <c r="A216" s="14">
        <v>214</v>
      </c>
      <c r="B216" s="28"/>
      <c r="C216" s="32"/>
      <c r="D216" s="30"/>
      <c r="E216" s="36"/>
    </row>
    <row r="217" customHeight="1" spans="1:5">
      <c r="A217" s="14">
        <v>215</v>
      </c>
      <c r="B217" s="28"/>
      <c r="C217" s="32"/>
      <c r="D217" s="30"/>
      <c r="E217" s="36"/>
    </row>
    <row r="218" customHeight="1" spans="1:5">
      <c r="A218" s="14">
        <v>216</v>
      </c>
      <c r="B218" s="28"/>
      <c r="C218" s="32"/>
      <c r="D218" s="30"/>
      <c r="E218" s="36"/>
    </row>
    <row r="219" customHeight="1" spans="1:5">
      <c r="A219" s="14">
        <v>217</v>
      </c>
      <c r="B219" s="28"/>
      <c r="C219" s="32"/>
      <c r="D219" s="30"/>
      <c r="E219" s="36"/>
    </row>
    <row r="220" customHeight="1" spans="1:5">
      <c r="A220" s="14">
        <v>218</v>
      </c>
      <c r="B220" s="28"/>
      <c r="C220" s="32"/>
      <c r="D220" s="30"/>
      <c r="E220" s="36"/>
    </row>
    <row r="221" customHeight="1" spans="1:5">
      <c r="A221" s="14">
        <v>219</v>
      </c>
      <c r="B221" s="28"/>
      <c r="C221" s="32"/>
      <c r="D221" s="30"/>
      <c r="E221" s="36"/>
    </row>
    <row r="222" customHeight="1" spans="1:5">
      <c r="A222" s="14">
        <v>220</v>
      </c>
      <c r="B222" s="28"/>
      <c r="C222" s="32"/>
      <c r="D222" s="30"/>
      <c r="E222" s="36"/>
    </row>
    <row r="223" customHeight="1" spans="1:5">
      <c r="A223" s="14">
        <v>221</v>
      </c>
      <c r="B223" s="28"/>
      <c r="C223" s="32"/>
      <c r="D223" s="30"/>
      <c r="E223" s="36"/>
    </row>
    <row r="224" customHeight="1" spans="1:5">
      <c r="A224" s="14">
        <v>222</v>
      </c>
      <c r="B224" s="28"/>
      <c r="C224" s="32"/>
      <c r="D224" s="30"/>
      <c r="E224" s="36"/>
    </row>
    <row r="225" customHeight="1" spans="1:5">
      <c r="A225" s="14">
        <v>223</v>
      </c>
      <c r="B225" s="28"/>
      <c r="C225" s="32"/>
      <c r="D225" s="30"/>
      <c r="E225" s="36"/>
    </row>
    <row r="226" customHeight="1" spans="1:5">
      <c r="A226" s="14">
        <v>224</v>
      </c>
      <c r="B226" s="28"/>
      <c r="C226" s="32"/>
      <c r="D226" s="30"/>
      <c r="E226" s="36"/>
    </row>
    <row r="227" customHeight="1" spans="1:5">
      <c r="A227" s="14">
        <v>225</v>
      </c>
      <c r="B227" s="28"/>
      <c r="C227" s="32"/>
      <c r="D227" s="30"/>
      <c r="E227" s="36"/>
    </row>
    <row r="228" customHeight="1" spans="1:5">
      <c r="A228" s="14">
        <v>226</v>
      </c>
      <c r="B228" s="28"/>
      <c r="C228" s="32"/>
      <c r="D228" s="30"/>
      <c r="E228" s="36"/>
    </row>
    <row r="229" customHeight="1" spans="1:5">
      <c r="A229" s="14">
        <v>227</v>
      </c>
      <c r="B229" s="28"/>
      <c r="C229" s="32"/>
      <c r="D229" s="30"/>
      <c r="E229" s="36"/>
    </row>
    <row r="230" customHeight="1" spans="1:5">
      <c r="A230" s="14">
        <v>228</v>
      </c>
      <c r="B230" s="28"/>
      <c r="C230" s="32"/>
      <c r="D230" s="30"/>
      <c r="E230" s="36"/>
    </row>
    <row r="231" customHeight="1" spans="1:5">
      <c r="A231" s="14">
        <v>229</v>
      </c>
      <c r="B231" s="28"/>
      <c r="C231" s="32"/>
      <c r="D231" s="30"/>
      <c r="E231" s="36"/>
    </row>
    <row r="232" customHeight="1" spans="1:5">
      <c r="A232" s="14">
        <v>230</v>
      </c>
      <c r="B232" s="28"/>
      <c r="C232" s="32"/>
      <c r="D232" s="30"/>
      <c r="E232" s="36"/>
    </row>
    <row r="233" customHeight="1" spans="1:5">
      <c r="A233" s="14">
        <v>231</v>
      </c>
      <c r="B233" s="28"/>
      <c r="C233" s="32"/>
      <c r="D233" s="30"/>
      <c r="E233" s="36"/>
    </row>
    <row r="234" customHeight="1" spans="1:5">
      <c r="A234" s="14">
        <v>232</v>
      </c>
      <c r="B234" s="28"/>
      <c r="C234" s="32"/>
      <c r="D234" s="30"/>
      <c r="E234" s="36"/>
    </row>
    <row r="235" customHeight="1" spans="1:5">
      <c r="A235" s="14">
        <v>233</v>
      </c>
      <c r="B235" s="28"/>
      <c r="C235" s="32"/>
      <c r="D235" s="30"/>
      <c r="E235" s="36"/>
    </row>
    <row r="236" customHeight="1" spans="1:5">
      <c r="A236" s="14">
        <v>234</v>
      </c>
      <c r="B236" s="28"/>
      <c r="C236" s="32"/>
      <c r="D236" s="30"/>
      <c r="E236" s="36"/>
    </row>
    <row r="237" customHeight="1" spans="1:5">
      <c r="A237" s="14">
        <v>235</v>
      </c>
      <c r="B237" s="28"/>
      <c r="C237" s="32"/>
      <c r="D237" s="30"/>
      <c r="E237" s="36"/>
    </row>
    <row r="238" customHeight="1" spans="1:5">
      <c r="A238" s="14">
        <v>236</v>
      </c>
      <c r="B238" s="28"/>
      <c r="C238" s="32"/>
      <c r="D238" s="30"/>
      <c r="E238" s="36"/>
    </row>
    <row r="239" customHeight="1" spans="1:5">
      <c r="A239" s="14">
        <v>237</v>
      </c>
      <c r="B239" s="28"/>
      <c r="C239" s="32"/>
      <c r="D239" s="30"/>
      <c r="E239" s="36"/>
    </row>
    <row r="240" customHeight="1" spans="1:5">
      <c r="A240" s="14">
        <v>238</v>
      </c>
      <c r="B240" s="28"/>
      <c r="C240" s="32"/>
      <c r="D240" s="30"/>
      <c r="E240" s="36"/>
    </row>
    <row r="241" customHeight="1" spans="1:5">
      <c r="A241" s="14">
        <v>239</v>
      </c>
      <c r="B241" s="28"/>
      <c r="C241" s="32"/>
      <c r="D241" s="30"/>
      <c r="E241" s="36"/>
    </row>
    <row r="242" customHeight="1" spans="1:5">
      <c r="A242" s="14">
        <v>240</v>
      </c>
      <c r="B242" s="28"/>
      <c r="C242" s="32"/>
      <c r="D242" s="30"/>
      <c r="E242" s="36"/>
    </row>
    <row r="243" customHeight="1" spans="1:5">
      <c r="A243" s="14">
        <v>241</v>
      </c>
      <c r="B243" s="28"/>
      <c r="C243" s="32"/>
      <c r="D243" s="30"/>
      <c r="E243" s="36"/>
    </row>
    <row r="244" customHeight="1" spans="1:5">
      <c r="A244" s="14">
        <v>242</v>
      </c>
      <c r="B244" s="28"/>
      <c r="C244" s="32"/>
      <c r="D244" s="30"/>
      <c r="E244" s="36"/>
    </row>
    <row r="245" customHeight="1" spans="1:5">
      <c r="A245" s="14">
        <v>243</v>
      </c>
      <c r="B245" s="28"/>
      <c r="C245" s="32"/>
      <c r="D245" s="30"/>
      <c r="E245" s="36"/>
    </row>
    <row r="246" customHeight="1" spans="1:5">
      <c r="A246" s="14">
        <v>244</v>
      </c>
      <c r="B246" s="28"/>
      <c r="C246" s="32"/>
      <c r="D246" s="30"/>
      <c r="E246" s="36"/>
    </row>
    <row r="247" customHeight="1" spans="1:5">
      <c r="A247" s="14">
        <v>245</v>
      </c>
      <c r="B247" s="28"/>
      <c r="C247" s="32"/>
      <c r="D247" s="30"/>
      <c r="E247" s="36"/>
    </row>
    <row r="248" customHeight="1" spans="1:5">
      <c r="A248" s="14">
        <v>246</v>
      </c>
      <c r="B248" s="28"/>
      <c r="C248" s="32"/>
      <c r="D248" s="30"/>
      <c r="E248" s="36"/>
    </row>
    <row r="249" customHeight="1" spans="1:5">
      <c r="A249" s="14">
        <v>247</v>
      </c>
      <c r="B249" s="28"/>
      <c r="C249" s="32"/>
      <c r="D249" s="30"/>
      <c r="E249" s="36"/>
    </row>
    <row r="250" customHeight="1" spans="1:5">
      <c r="A250" s="14">
        <v>248</v>
      </c>
      <c r="B250" s="28"/>
      <c r="C250" s="32"/>
      <c r="D250" s="30"/>
      <c r="E250" s="36"/>
    </row>
    <row r="251" customHeight="1" spans="1:5">
      <c r="A251" s="14">
        <v>249</v>
      </c>
      <c r="B251" s="28"/>
      <c r="C251" s="32"/>
      <c r="D251" s="30"/>
      <c r="E251" s="36"/>
    </row>
    <row r="252" customHeight="1" spans="1:5">
      <c r="A252" s="14">
        <v>250</v>
      </c>
      <c r="B252" s="28"/>
      <c r="C252" s="32"/>
      <c r="D252" s="30"/>
      <c r="E252" s="36"/>
    </row>
    <row r="253" customHeight="1" spans="1:5">
      <c r="A253" s="14">
        <v>251</v>
      </c>
      <c r="B253" s="28"/>
      <c r="C253" s="32"/>
      <c r="D253" s="30"/>
      <c r="E253" s="36"/>
    </row>
    <row r="254" customHeight="1" spans="1:5">
      <c r="A254" s="14">
        <v>252</v>
      </c>
      <c r="B254" s="28"/>
      <c r="C254" s="32"/>
      <c r="D254" s="30"/>
      <c r="E254" s="36"/>
    </row>
    <row r="255" customHeight="1" spans="1:5">
      <c r="A255" s="14">
        <v>253</v>
      </c>
      <c r="B255" s="28"/>
      <c r="C255" s="32"/>
      <c r="D255" s="30"/>
      <c r="E255" s="36"/>
    </row>
    <row r="256" customHeight="1" spans="1:5">
      <c r="A256" s="14">
        <v>254</v>
      </c>
      <c r="B256" s="28"/>
      <c r="C256" s="32"/>
      <c r="D256" s="30"/>
      <c r="E256" s="36"/>
    </row>
    <row r="257" customHeight="1" spans="1:5">
      <c r="A257" s="14">
        <v>255</v>
      </c>
      <c r="B257" s="28"/>
      <c r="C257" s="32"/>
      <c r="D257" s="30"/>
      <c r="E257" s="36"/>
    </row>
    <row r="258" customHeight="1" spans="1:5">
      <c r="A258" s="14">
        <v>256</v>
      </c>
      <c r="B258" s="28"/>
      <c r="C258" s="32"/>
      <c r="D258" s="30"/>
      <c r="E258" s="36"/>
    </row>
    <row r="259" customHeight="1" spans="1:5">
      <c r="A259" s="14">
        <v>257</v>
      </c>
      <c r="B259" s="28"/>
      <c r="C259" s="32"/>
      <c r="D259" s="30"/>
      <c r="E259" s="36"/>
    </row>
    <row r="260" customHeight="1" spans="1:5">
      <c r="A260" s="14">
        <v>258</v>
      </c>
      <c r="B260" s="28"/>
      <c r="C260" s="32"/>
      <c r="D260" s="30"/>
      <c r="E260" s="36"/>
    </row>
    <row r="261" customHeight="1" spans="1:5">
      <c r="A261" s="14">
        <v>259</v>
      </c>
      <c r="B261" s="28"/>
      <c r="C261" s="32"/>
      <c r="D261" s="30"/>
      <c r="E261" s="36"/>
    </row>
    <row r="262" customHeight="1" spans="1:5">
      <c r="A262" s="14"/>
      <c r="B262" s="25"/>
      <c r="C262" s="37"/>
      <c r="D262" s="18"/>
      <c r="E262" s="36"/>
    </row>
    <row r="263" customHeight="1" spans="1:5">
      <c r="A263" s="14"/>
      <c r="B263" s="25"/>
      <c r="C263" s="37"/>
      <c r="D263" s="18"/>
      <c r="E263" s="36"/>
    </row>
    <row r="264" customHeight="1" spans="1:5">
      <c r="A264" s="14"/>
      <c r="B264" s="25"/>
      <c r="C264" s="37"/>
      <c r="D264" s="18"/>
      <c r="E264" s="36"/>
    </row>
    <row r="265" customHeight="1" spans="1:5">
      <c r="A265" s="14"/>
      <c r="B265" s="25"/>
      <c r="C265" s="37"/>
      <c r="D265" s="18"/>
      <c r="E265" s="36"/>
    </row>
    <row r="266" customHeight="1" spans="1:5">
      <c r="A266" s="14"/>
      <c r="B266" s="25"/>
      <c r="C266" s="37"/>
      <c r="D266" s="18"/>
      <c r="E266" s="36"/>
    </row>
    <row r="267" customHeight="1" spans="1:5">
      <c r="A267" s="14"/>
      <c r="B267" s="25"/>
      <c r="C267" s="37"/>
      <c r="D267" s="18"/>
      <c r="E267" s="36"/>
    </row>
    <row r="268" customHeight="1" spans="1:5">
      <c r="A268" s="14"/>
      <c r="B268" s="25"/>
      <c r="C268" s="37"/>
      <c r="D268" s="18"/>
      <c r="E268" s="36"/>
    </row>
    <row r="269" customHeight="1" spans="1:5">
      <c r="A269" s="14"/>
      <c r="B269" s="25"/>
      <c r="C269" s="37"/>
      <c r="D269" s="18"/>
      <c r="E269" s="36"/>
    </row>
    <row r="270" customHeight="1" spans="1:5">
      <c r="A270" s="14"/>
      <c r="B270" s="25"/>
      <c r="C270" s="37"/>
      <c r="D270" s="18"/>
      <c r="E270" s="36"/>
    </row>
    <row r="271" customHeight="1" spans="1:5">
      <c r="A271" s="14"/>
      <c r="B271" s="25"/>
      <c r="C271" s="37"/>
      <c r="D271" s="18"/>
      <c r="E271" s="36"/>
    </row>
    <row r="272" customHeight="1" spans="1:5">
      <c r="A272" s="14"/>
      <c r="B272" s="25"/>
      <c r="C272" s="37"/>
      <c r="D272" s="18"/>
      <c r="E272" s="36"/>
    </row>
    <row r="273" customHeight="1" spans="1:5">
      <c r="A273" s="14"/>
      <c r="B273" s="25"/>
      <c r="C273" s="37"/>
      <c r="D273" s="18"/>
      <c r="E273" s="36"/>
    </row>
    <row r="274" customHeight="1" spans="1:5">
      <c r="A274" s="14"/>
      <c r="B274" s="25"/>
      <c r="C274" s="37"/>
      <c r="D274" s="18"/>
      <c r="E274" s="36"/>
    </row>
    <row r="275" customHeight="1" spans="1:5">
      <c r="A275" s="14"/>
      <c r="B275" s="25"/>
      <c r="C275" s="37"/>
      <c r="D275" s="18"/>
      <c r="E275" s="36"/>
    </row>
    <row r="276" customHeight="1" spans="1:5">
      <c r="A276" s="14"/>
      <c r="B276" s="25"/>
      <c r="C276" s="37"/>
      <c r="D276" s="18"/>
      <c r="E276" s="36"/>
    </row>
    <row r="277" customHeight="1" spans="1:5">
      <c r="A277" s="14"/>
      <c r="B277" s="25"/>
      <c r="C277" s="37"/>
      <c r="D277" s="18"/>
      <c r="E277" s="36"/>
    </row>
    <row r="278" customHeight="1" spans="1:5">
      <c r="A278" s="14"/>
      <c r="B278" s="25"/>
      <c r="C278" s="37"/>
      <c r="D278" s="18"/>
      <c r="E278" s="36"/>
    </row>
    <row r="279" customHeight="1" spans="1:5">
      <c r="A279" s="14"/>
      <c r="B279" s="25"/>
      <c r="C279" s="37"/>
      <c r="D279" s="18"/>
      <c r="E279" s="36"/>
    </row>
    <row r="280" customHeight="1" spans="1:5">
      <c r="A280" s="14"/>
      <c r="B280" s="25"/>
      <c r="C280" s="37"/>
      <c r="D280" s="18"/>
      <c r="E280" s="36"/>
    </row>
    <row r="281" customHeight="1" spans="1:5">
      <c r="A281" s="14"/>
      <c r="B281" s="25"/>
      <c r="C281" s="37"/>
      <c r="D281" s="18"/>
      <c r="E281" s="36"/>
    </row>
    <row r="282" customHeight="1" spans="1:5">
      <c r="A282" s="14"/>
      <c r="B282" s="25"/>
      <c r="C282" s="37"/>
      <c r="D282" s="18"/>
      <c r="E282" s="36"/>
    </row>
    <row r="283" customHeight="1" spans="1:5">
      <c r="A283" s="14"/>
      <c r="B283" s="25"/>
      <c r="C283" s="37"/>
      <c r="D283" s="18"/>
      <c r="E283" s="36"/>
    </row>
    <row r="284" customHeight="1" spans="1:5">
      <c r="A284" s="14"/>
      <c r="B284" s="25"/>
      <c r="C284" s="37"/>
      <c r="D284" s="18"/>
      <c r="E284" s="36"/>
    </row>
    <row r="285" customHeight="1" spans="1:5">
      <c r="A285" s="14"/>
      <c r="B285" s="25"/>
      <c r="C285" s="37"/>
      <c r="D285" s="18"/>
      <c r="E285" s="36"/>
    </row>
    <row r="286" customHeight="1" spans="1:5">
      <c r="A286" s="14"/>
      <c r="B286" s="25"/>
      <c r="C286" s="37"/>
      <c r="D286" s="18"/>
      <c r="E286" s="36"/>
    </row>
    <row r="287" customHeight="1" spans="1:5">
      <c r="A287" s="14"/>
      <c r="B287" s="25"/>
      <c r="C287" s="37"/>
      <c r="D287" s="18"/>
      <c r="E287" s="36"/>
    </row>
    <row r="288" customHeight="1" spans="1:5">
      <c r="A288" s="14"/>
      <c r="B288" s="25"/>
      <c r="C288" s="37"/>
      <c r="D288" s="18"/>
      <c r="E288" s="36"/>
    </row>
    <row r="289" customHeight="1" spans="1:5">
      <c r="A289" s="14"/>
      <c r="B289" s="25"/>
      <c r="C289" s="37"/>
      <c r="D289" s="18"/>
      <c r="E289" s="36"/>
    </row>
    <row r="290" customHeight="1" spans="1:5">
      <c r="A290" s="14"/>
      <c r="B290" s="25"/>
      <c r="C290" s="37"/>
      <c r="D290" s="18"/>
      <c r="E290" s="36"/>
    </row>
    <row r="291" customHeight="1" spans="1:5">
      <c r="A291" s="14"/>
      <c r="B291" s="25"/>
      <c r="C291" s="37"/>
      <c r="D291" s="18"/>
      <c r="E291" s="36"/>
    </row>
    <row r="292" customHeight="1" spans="1:5">
      <c r="A292" s="14"/>
      <c r="B292" s="25"/>
      <c r="C292" s="37"/>
      <c r="D292" s="18"/>
      <c r="E292" s="36"/>
    </row>
    <row r="293" customHeight="1" spans="1:5">
      <c r="A293" s="14"/>
      <c r="B293" s="25"/>
      <c r="C293" s="37"/>
      <c r="D293" s="18"/>
      <c r="E293" s="36"/>
    </row>
    <row r="294" customHeight="1" spans="1:5">
      <c r="A294" s="14"/>
      <c r="B294" s="25"/>
      <c r="C294" s="37"/>
      <c r="D294" s="18"/>
      <c r="E294" s="36"/>
    </row>
    <row r="295" customHeight="1" spans="1:5">
      <c r="A295" s="14"/>
      <c r="B295" s="25"/>
      <c r="C295" s="37"/>
      <c r="D295" s="18"/>
      <c r="E295" s="36"/>
    </row>
    <row r="296" customHeight="1" spans="1:5">
      <c r="A296" s="14"/>
      <c r="B296" s="25"/>
      <c r="C296" s="37"/>
      <c r="D296" s="18"/>
      <c r="E296" s="36"/>
    </row>
    <row r="297" customHeight="1" spans="1:5">
      <c r="A297" s="14"/>
      <c r="B297" s="25"/>
      <c r="C297" s="37"/>
      <c r="D297" s="18"/>
      <c r="E297" s="36"/>
    </row>
    <row r="298" customHeight="1" spans="1:5">
      <c r="A298" s="14"/>
      <c r="B298" s="25"/>
      <c r="C298" s="37"/>
      <c r="D298" s="18"/>
      <c r="E298" s="36"/>
    </row>
    <row r="299" customHeight="1" spans="1:5">
      <c r="A299" s="14"/>
      <c r="B299" s="25"/>
      <c r="C299" s="37"/>
      <c r="D299" s="18"/>
      <c r="E299" s="36"/>
    </row>
    <row r="300" customHeight="1" spans="1:5">
      <c r="A300" s="14"/>
      <c r="B300" s="25"/>
      <c r="C300" s="37"/>
      <c r="D300" s="18"/>
      <c r="E300" s="36"/>
    </row>
    <row r="301" customHeight="1" spans="1:5">
      <c r="A301" s="14"/>
      <c r="B301" s="25"/>
      <c r="C301" s="37"/>
      <c r="D301" s="18"/>
      <c r="E301" s="36"/>
    </row>
    <row r="302" customHeight="1" spans="1:5">
      <c r="A302" s="14"/>
      <c r="B302" s="25"/>
      <c r="C302" s="37"/>
      <c r="D302" s="18"/>
      <c r="E302" s="36"/>
    </row>
    <row r="303" customHeight="1" spans="1:5">
      <c r="A303" s="14"/>
      <c r="B303" s="25"/>
      <c r="C303" s="37"/>
      <c r="D303" s="18"/>
      <c r="E303" s="36"/>
    </row>
    <row r="304" customHeight="1" spans="1:5">
      <c r="A304" s="14"/>
      <c r="B304" s="25"/>
      <c r="C304" s="37"/>
      <c r="D304" s="18"/>
      <c r="E304" s="36"/>
    </row>
    <row r="305" customHeight="1" spans="1:5">
      <c r="A305" s="14"/>
      <c r="B305" s="25"/>
      <c r="C305" s="37"/>
      <c r="D305" s="18"/>
      <c r="E305" s="36"/>
    </row>
    <row r="306" customHeight="1" spans="1:5">
      <c r="A306" s="14"/>
      <c r="B306" s="25"/>
      <c r="C306" s="37"/>
      <c r="D306" s="18"/>
      <c r="E306" s="36"/>
    </row>
    <row r="307" customHeight="1" spans="1:5">
      <c r="A307" s="14"/>
      <c r="B307" s="25"/>
      <c r="C307" s="37"/>
      <c r="D307" s="18"/>
      <c r="E307" s="36"/>
    </row>
    <row r="308" customHeight="1" spans="1:5">
      <c r="A308" s="14"/>
      <c r="B308" s="25"/>
      <c r="C308" s="37"/>
      <c r="D308" s="18"/>
      <c r="E308" s="36"/>
    </row>
    <row r="309" customHeight="1" spans="1:5">
      <c r="A309" s="14"/>
      <c r="B309" s="25"/>
      <c r="C309" s="37"/>
      <c r="D309" s="18"/>
      <c r="E309" s="36"/>
    </row>
    <row r="310" customHeight="1" spans="1:5">
      <c r="A310" s="14"/>
      <c r="B310" s="25"/>
      <c r="C310" s="37"/>
      <c r="D310" s="18"/>
      <c r="E310" s="36"/>
    </row>
    <row r="311" customHeight="1" spans="1:5">
      <c r="A311" s="14"/>
      <c r="B311" s="25"/>
      <c r="C311" s="37"/>
      <c r="D311" s="18"/>
      <c r="E311" s="36"/>
    </row>
    <row r="312" customHeight="1" spans="1:5">
      <c r="A312" s="14"/>
      <c r="B312" s="25"/>
      <c r="C312" s="37"/>
      <c r="D312" s="18"/>
      <c r="E312" s="36"/>
    </row>
    <row r="313" customHeight="1" spans="1:5">
      <c r="A313" s="14"/>
      <c r="B313" s="25"/>
      <c r="C313" s="37"/>
      <c r="D313" s="18"/>
      <c r="E313" s="36"/>
    </row>
    <row r="314" customHeight="1" spans="1:5">
      <c r="A314" s="14"/>
      <c r="B314" s="25"/>
      <c r="C314" s="37"/>
      <c r="D314" s="18"/>
      <c r="E314" s="36"/>
    </row>
    <row r="315" customHeight="1" spans="1:5">
      <c r="A315" s="14"/>
      <c r="B315" s="25"/>
      <c r="C315" s="37"/>
      <c r="D315" s="18"/>
      <c r="E315" s="36"/>
    </row>
    <row r="316" customHeight="1" spans="1:5">
      <c r="A316" s="14"/>
      <c r="B316" s="25"/>
      <c r="C316" s="37"/>
      <c r="D316" s="18"/>
      <c r="E316" s="36"/>
    </row>
    <row r="317" customHeight="1" spans="1:5">
      <c r="A317" s="14"/>
      <c r="B317" s="25"/>
      <c r="C317" s="37"/>
      <c r="D317" s="18"/>
      <c r="E317" s="36"/>
    </row>
    <row r="318" customHeight="1" spans="1:5">
      <c r="A318" s="14"/>
      <c r="B318" s="25"/>
      <c r="C318" s="37"/>
      <c r="D318" s="18"/>
      <c r="E318" s="36"/>
    </row>
    <row r="319" customHeight="1" spans="1:5">
      <c r="A319" s="14"/>
      <c r="B319" s="25"/>
      <c r="C319" s="37"/>
      <c r="D319" s="18"/>
      <c r="E319" s="36"/>
    </row>
    <row r="320" customHeight="1" spans="1:5">
      <c r="A320" s="14"/>
      <c r="B320" s="25"/>
      <c r="C320" s="37"/>
      <c r="D320" s="18"/>
      <c r="E320" s="36"/>
    </row>
    <row r="321" customHeight="1" spans="1:5">
      <c r="A321" s="14"/>
      <c r="B321" s="25"/>
      <c r="C321" s="37"/>
      <c r="D321" s="18"/>
      <c r="E321" s="36"/>
    </row>
    <row r="322" customHeight="1" spans="1:5">
      <c r="A322" s="14"/>
      <c r="B322" s="25"/>
      <c r="C322" s="37"/>
      <c r="D322" s="18"/>
      <c r="E322" s="36"/>
    </row>
    <row r="323" customHeight="1" spans="1:5">
      <c r="A323" s="14"/>
      <c r="B323" s="25"/>
      <c r="C323" s="37"/>
      <c r="D323" s="18"/>
      <c r="E323" s="36"/>
    </row>
    <row r="324" customHeight="1" spans="1:5">
      <c r="A324" s="14"/>
      <c r="B324" s="25"/>
      <c r="C324" s="37"/>
      <c r="D324" s="18"/>
      <c r="E324" s="36"/>
    </row>
    <row r="325" customHeight="1" spans="1:5">
      <c r="A325" s="14"/>
      <c r="B325" s="25"/>
      <c r="C325" s="37"/>
      <c r="D325" s="18"/>
      <c r="E325" s="36"/>
    </row>
    <row r="326" customHeight="1" spans="1:5">
      <c r="A326" s="14"/>
      <c r="B326" s="25"/>
      <c r="C326" s="37"/>
      <c r="D326" s="18"/>
      <c r="E326" s="36"/>
    </row>
    <row r="327" customHeight="1" spans="1:5">
      <c r="A327" s="14"/>
      <c r="B327" s="25"/>
      <c r="C327" s="37"/>
      <c r="D327" s="18"/>
      <c r="E327" s="36"/>
    </row>
    <row r="328" customHeight="1" spans="1:5">
      <c r="A328" s="14"/>
      <c r="B328" s="25"/>
      <c r="C328" s="37"/>
      <c r="D328" s="18"/>
      <c r="E328" s="36"/>
    </row>
    <row r="329" customHeight="1" spans="1:5">
      <c r="A329" s="14"/>
      <c r="B329" s="25"/>
      <c r="C329" s="37"/>
      <c r="D329" s="18"/>
      <c r="E329" s="36"/>
    </row>
    <row r="330" customHeight="1" spans="1:5">
      <c r="A330" s="14"/>
      <c r="B330" s="25"/>
      <c r="C330" s="37"/>
      <c r="D330" s="18"/>
      <c r="E330" s="38"/>
    </row>
    <row r="331" customHeight="1" spans="1:5">
      <c r="A331" s="14"/>
      <c r="B331" s="25"/>
      <c r="C331" s="37"/>
      <c r="D331" s="18"/>
      <c r="E331" s="38"/>
    </row>
    <row r="332" customHeight="1" spans="1:5">
      <c r="A332" s="14"/>
      <c r="B332" s="25"/>
      <c r="C332" s="37"/>
      <c r="D332" s="18"/>
      <c r="E332" s="38"/>
    </row>
    <row r="333" customHeight="1" spans="1:5">
      <c r="A333" s="14"/>
      <c r="B333" s="25"/>
      <c r="C333" s="37"/>
      <c r="D333" s="18"/>
      <c r="E333" s="38"/>
    </row>
    <row r="334" customHeight="1" spans="1:5">
      <c r="A334" s="14"/>
      <c r="B334" s="25"/>
      <c r="C334" s="37"/>
      <c r="D334" s="18"/>
      <c r="E334" s="38"/>
    </row>
    <row r="335" customHeight="1" spans="1:5">
      <c r="A335" s="14"/>
      <c r="B335" s="25"/>
      <c r="C335" s="37"/>
      <c r="D335" s="18"/>
      <c r="E335" s="38"/>
    </row>
    <row r="336" customHeight="1" spans="1:5">
      <c r="A336" s="14"/>
      <c r="B336" s="25"/>
      <c r="C336" s="37"/>
      <c r="D336" s="18"/>
      <c r="E336" s="38"/>
    </row>
    <row r="337" customHeight="1" spans="1:5">
      <c r="A337" s="14"/>
      <c r="B337" s="25"/>
      <c r="C337" s="37"/>
      <c r="D337" s="18"/>
      <c r="E337" s="38"/>
    </row>
    <row r="338" customHeight="1" spans="1:5">
      <c r="A338" s="14"/>
      <c r="B338" s="25"/>
      <c r="C338" s="37"/>
      <c r="D338" s="18"/>
      <c r="E338" s="38"/>
    </row>
    <row r="339" customHeight="1" spans="1:5">
      <c r="A339" s="14"/>
      <c r="B339" s="25"/>
      <c r="C339" s="37"/>
      <c r="D339" s="18"/>
      <c r="E339" s="38"/>
    </row>
    <row r="340" customHeight="1" spans="1:5">
      <c r="A340" s="14"/>
      <c r="B340" s="25"/>
      <c r="C340" s="37"/>
      <c r="D340" s="18"/>
      <c r="E340" s="38"/>
    </row>
    <row r="341" customHeight="1" spans="1:5">
      <c r="A341" s="14"/>
      <c r="B341" s="25"/>
      <c r="C341" s="37"/>
      <c r="D341" s="18"/>
      <c r="E341" s="38"/>
    </row>
    <row r="342" customHeight="1" spans="1:5">
      <c r="A342" s="14"/>
      <c r="B342" s="25"/>
      <c r="C342" s="37"/>
      <c r="D342" s="18"/>
      <c r="E342" s="38"/>
    </row>
    <row r="343" customHeight="1" spans="1:5">
      <c r="A343" s="14"/>
      <c r="B343" s="25"/>
      <c r="C343" s="37"/>
      <c r="D343" s="18"/>
      <c r="E343" s="38"/>
    </row>
    <row r="344" customHeight="1" spans="1:5">
      <c r="A344" s="14"/>
      <c r="B344" s="25"/>
      <c r="C344" s="37"/>
      <c r="D344" s="18"/>
      <c r="E344" s="38"/>
    </row>
    <row r="345" customHeight="1" spans="1:5">
      <c r="A345" s="14"/>
      <c r="B345" s="25"/>
      <c r="C345" s="37"/>
      <c r="D345" s="18"/>
      <c r="E345" s="38"/>
    </row>
    <row r="346" customHeight="1" spans="1:5">
      <c r="A346" s="14"/>
      <c r="B346" s="25"/>
      <c r="C346" s="37"/>
      <c r="D346" s="18"/>
      <c r="E346" s="38"/>
    </row>
    <row r="347" customHeight="1" spans="1:5">
      <c r="A347" s="14"/>
      <c r="B347" s="25"/>
      <c r="C347" s="37"/>
      <c r="D347" s="18"/>
      <c r="E347" s="38"/>
    </row>
    <row r="348" customHeight="1" spans="1:5">
      <c r="A348" s="14"/>
      <c r="B348" s="25"/>
      <c r="C348" s="37"/>
      <c r="D348" s="18"/>
      <c r="E348" s="38"/>
    </row>
    <row r="349" customHeight="1" spans="1:5">
      <c r="A349" s="14"/>
      <c r="B349" s="25"/>
      <c r="C349" s="37"/>
      <c r="D349" s="18"/>
      <c r="E349" s="38"/>
    </row>
    <row r="350" customHeight="1" spans="1:5">
      <c r="A350" s="14"/>
      <c r="B350" s="25"/>
      <c r="C350" s="37"/>
      <c r="D350" s="18"/>
      <c r="E350" s="38"/>
    </row>
    <row r="351" customHeight="1" spans="1:5">
      <c r="A351" s="14"/>
      <c r="B351" s="25"/>
      <c r="C351" s="37"/>
      <c r="D351" s="18"/>
      <c r="E351" s="38"/>
    </row>
    <row r="352" customHeight="1" spans="1:5">
      <c r="A352" s="14"/>
      <c r="B352" s="25"/>
      <c r="C352" s="37"/>
      <c r="D352" s="18"/>
      <c r="E352" s="38"/>
    </row>
    <row r="353" customHeight="1" spans="1:5">
      <c r="A353" s="14"/>
      <c r="B353" s="25"/>
      <c r="C353" s="37"/>
      <c r="D353" s="18"/>
      <c r="E353" s="38"/>
    </row>
    <row r="354" customHeight="1" spans="1:5">
      <c r="A354" s="14"/>
      <c r="B354" s="25"/>
      <c r="C354" s="37"/>
      <c r="D354" s="18"/>
      <c r="E354" s="38"/>
    </row>
    <row r="355" customHeight="1" spans="1:5">
      <c r="A355" s="14"/>
      <c r="B355" s="25"/>
      <c r="C355" s="37"/>
      <c r="D355" s="18"/>
      <c r="E355" s="38"/>
    </row>
    <row r="356" customHeight="1" spans="1:5">
      <c r="A356" s="14"/>
      <c r="B356" s="25"/>
      <c r="C356" s="37"/>
      <c r="D356" s="18"/>
      <c r="E356" s="38"/>
    </row>
    <row r="357" customHeight="1" spans="1:5">
      <c r="A357" s="14"/>
      <c r="B357" s="25"/>
      <c r="C357" s="37"/>
      <c r="D357" s="18"/>
      <c r="E357" s="38"/>
    </row>
    <row r="358" customHeight="1" spans="1:5">
      <c r="A358" s="14"/>
      <c r="B358" s="25"/>
      <c r="C358" s="37"/>
      <c r="D358" s="18"/>
      <c r="E358" s="38"/>
    </row>
    <row r="359" customHeight="1" spans="1:5">
      <c r="A359" s="14"/>
      <c r="B359" s="25"/>
      <c r="C359" s="37"/>
      <c r="D359" s="18"/>
      <c r="E359" s="38"/>
    </row>
    <row r="360" customHeight="1" spans="1:5">
      <c r="A360" s="14"/>
      <c r="B360" s="25"/>
      <c r="C360" s="37"/>
      <c r="D360" s="18"/>
      <c r="E360" s="38"/>
    </row>
    <row r="361" customHeight="1" spans="1:5">
      <c r="A361" s="14"/>
      <c r="B361" s="25"/>
      <c r="C361" s="37"/>
      <c r="D361" s="18"/>
      <c r="E361" s="38"/>
    </row>
    <row r="362" customHeight="1" spans="1:5">
      <c r="A362" s="14"/>
      <c r="B362" s="25"/>
      <c r="C362" s="37"/>
      <c r="D362" s="18"/>
      <c r="E362" s="38"/>
    </row>
    <row r="363" customHeight="1" spans="1:5">
      <c r="A363" s="14"/>
      <c r="B363" s="25"/>
      <c r="C363" s="37"/>
      <c r="D363" s="18"/>
      <c r="E363" s="38"/>
    </row>
    <row r="364" customHeight="1" spans="1:5">
      <c r="A364" s="14"/>
      <c r="B364" s="25"/>
      <c r="C364" s="37"/>
      <c r="D364" s="18"/>
      <c r="E364" s="38"/>
    </row>
    <row r="365" customHeight="1" spans="1:5">
      <c r="A365" s="14"/>
      <c r="B365" s="25"/>
      <c r="C365" s="37"/>
      <c r="D365" s="18"/>
      <c r="E365" s="38"/>
    </row>
    <row r="366" customHeight="1" spans="1:5">
      <c r="A366" s="14"/>
      <c r="B366" s="25"/>
      <c r="C366" s="37"/>
      <c r="D366" s="18"/>
      <c r="E366" s="38"/>
    </row>
    <row r="367" customHeight="1" spans="1:5">
      <c r="A367" s="14"/>
      <c r="B367" s="25"/>
      <c r="C367" s="37"/>
      <c r="D367" s="18"/>
      <c r="E367" s="38"/>
    </row>
    <row r="368" customHeight="1" spans="1:5">
      <c r="A368" s="14"/>
      <c r="B368" s="25"/>
      <c r="C368" s="37"/>
      <c r="D368" s="18"/>
      <c r="E368" s="38"/>
    </row>
    <row r="369" customHeight="1" spans="1:5">
      <c r="A369" s="14"/>
      <c r="B369" s="25"/>
      <c r="C369" s="37"/>
      <c r="D369" s="18"/>
      <c r="E369" s="38"/>
    </row>
    <row r="370" customHeight="1" spans="1:5">
      <c r="A370" s="14"/>
      <c r="B370" s="25"/>
      <c r="C370" s="37"/>
      <c r="D370" s="18"/>
      <c r="E370" s="38"/>
    </row>
    <row r="371" customHeight="1" spans="1:5">
      <c r="A371" s="14"/>
      <c r="B371" s="25"/>
      <c r="C371" s="37"/>
      <c r="D371" s="18"/>
      <c r="E371" s="38"/>
    </row>
    <row r="372" customHeight="1" spans="1:5">
      <c r="A372" s="14"/>
      <c r="B372" s="25"/>
      <c r="C372" s="37"/>
      <c r="D372" s="18"/>
      <c r="E372" s="38"/>
    </row>
    <row r="373" customHeight="1" spans="1:5">
      <c r="A373" s="14"/>
      <c r="B373" s="25"/>
      <c r="C373" s="37"/>
      <c r="D373" s="18"/>
      <c r="E373" s="38"/>
    </row>
    <row r="374" customHeight="1" spans="1:5">
      <c r="A374" s="14"/>
      <c r="B374" s="25"/>
      <c r="C374" s="37"/>
      <c r="D374" s="18"/>
      <c r="E374" s="38"/>
    </row>
    <row r="375" customHeight="1" spans="1:5">
      <c r="A375" s="14"/>
      <c r="B375" s="25"/>
      <c r="C375" s="37"/>
      <c r="D375" s="18"/>
      <c r="E375" s="38"/>
    </row>
    <row r="376" customHeight="1" spans="1:5">
      <c r="A376" s="14"/>
      <c r="B376" s="25"/>
      <c r="C376" s="37"/>
      <c r="D376" s="18"/>
      <c r="E376" s="38"/>
    </row>
    <row r="377" customHeight="1" spans="1:5">
      <c r="A377" s="14"/>
      <c r="B377" s="25"/>
      <c r="C377" s="37"/>
      <c r="D377" s="18"/>
      <c r="E377" s="38"/>
    </row>
    <row r="378" customHeight="1" spans="1:5">
      <c r="A378" s="14"/>
      <c r="B378" s="25"/>
      <c r="C378" s="37"/>
      <c r="D378" s="18"/>
      <c r="E378" s="38"/>
    </row>
    <row r="379" customHeight="1" spans="1:5">
      <c r="A379" s="14"/>
      <c r="B379" s="25"/>
      <c r="C379" s="37"/>
      <c r="D379" s="18"/>
      <c r="E379" s="38"/>
    </row>
    <row r="380" customHeight="1" spans="1:5">
      <c r="A380" s="14"/>
      <c r="B380" s="25"/>
      <c r="C380" s="37"/>
      <c r="D380" s="18"/>
      <c r="E380" s="38"/>
    </row>
    <row r="381" customHeight="1" spans="1:5">
      <c r="A381" s="14"/>
      <c r="B381" s="25"/>
      <c r="C381" s="37"/>
      <c r="D381" s="18"/>
      <c r="E381" s="38"/>
    </row>
    <row r="382" customHeight="1" spans="1:5">
      <c r="A382" s="14"/>
      <c r="B382" s="25"/>
      <c r="C382" s="37"/>
      <c r="D382" s="18"/>
      <c r="E382" s="38"/>
    </row>
    <row r="383" customHeight="1" spans="1:5">
      <c r="A383" s="14"/>
      <c r="B383" s="25"/>
      <c r="C383" s="37"/>
      <c r="D383" s="18"/>
      <c r="E383" s="38"/>
    </row>
    <row r="384" customHeight="1" spans="1:5">
      <c r="A384" s="14"/>
      <c r="B384" s="25"/>
      <c r="C384" s="37"/>
      <c r="D384" s="18"/>
      <c r="E384" s="38"/>
    </row>
    <row r="385" customHeight="1" spans="1:5">
      <c r="A385" s="14"/>
      <c r="B385" s="25"/>
      <c r="C385" s="37"/>
      <c r="D385" s="18"/>
      <c r="E385" s="38"/>
    </row>
    <row r="386" customHeight="1" spans="1:5">
      <c r="A386" s="14"/>
      <c r="B386" s="25"/>
      <c r="C386" s="37"/>
      <c r="D386" s="18"/>
      <c r="E386" s="38"/>
    </row>
    <row r="387" customHeight="1" spans="1:5">
      <c r="A387" s="14"/>
      <c r="B387" s="25"/>
      <c r="C387" s="37"/>
      <c r="D387" s="18"/>
      <c r="E387" s="38"/>
    </row>
    <row r="388" customHeight="1" spans="1:5">
      <c r="A388" s="14"/>
      <c r="B388" s="25"/>
      <c r="C388" s="37"/>
      <c r="D388" s="18"/>
      <c r="E388" s="38"/>
    </row>
    <row r="389" customHeight="1" spans="1:5">
      <c r="A389" s="14"/>
      <c r="B389" s="25"/>
      <c r="C389" s="37"/>
      <c r="D389" s="18"/>
      <c r="E389" s="38"/>
    </row>
    <row r="390" customHeight="1" spans="1:5">
      <c r="A390" s="14"/>
      <c r="B390" s="25"/>
      <c r="C390" s="37"/>
      <c r="D390" s="18"/>
      <c r="E390" s="38"/>
    </row>
    <row r="391" customHeight="1" spans="1:5">
      <c r="A391" s="14"/>
      <c r="B391" s="25"/>
      <c r="C391" s="37"/>
      <c r="D391" s="18"/>
      <c r="E391" s="38"/>
    </row>
    <row r="392" customHeight="1" spans="1:5">
      <c r="A392" s="14"/>
      <c r="B392" s="25"/>
      <c r="C392" s="37"/>
      <c r="D392" s="18"/>
      <c r="E392" s="38"/>
    </row>
    <row r="393" customHeight="1" spans="1:5">
      <c r="A393" s="14"/>
      <c r="B393" s="25"/>
      <c r="C393" s="37"/>
      <c r="D393" s="18"/>
      <c r="E393" s="38"/>
    </row>
    <row r="394" customHeight="1" spans="1:5">
      <c r="A394" s="14"/>
      <c r="B394" s="25"/>
      <c r="C394" s="37"/>
      <c r="D394" s="18"/>
      <c r="E394" s="38"/>
    </row>
    <row r="395" customHeight="1" spans="1:5">
      <c r="A395" s="14"/>
      <c r="B395" s="25"/>
      <c r="C395" s="37"/>
      <c r="D395" s="18"/>
      <c r="E395" s="38"/>
    </row>
    <row r="396" customHeight="1" spans="1:5">
      <c r="A396" s="14"/>
      <c r="B396" s="25"/>
      <c r="C396" s="37"/>
      <c r="D396" s="18"/>
      <c r="E396" s="38"/>
    </row>
  </sheetData>
  <mergeCells count="1">
    <mergeCell ref="A1:E1"/>
  </mergeCells>
  <dataValidations count="2">
    <dataValidation type="list" allowBlank="1" showInputMessage="1" showErrorMessage="1" sqref="D1 D6 D7 D12 D13 D15 D16 D19 D24 D27 D31 D36 D38 D39 D45 D48 D50 D4:D5 D8:D10 D34:D35 D40:D43 D397:D1048576">
      <formula1>"责令立即改正,责令限期改正,合格"</formula1>
    </dataValidation>
    <dataValidation allowBlank="1" showInputMessage="1" showErrorMessage="1" sqref="D2"/>
  </dataValidations>
  <pageMargins left="0.700694444444445" right="0.700694444444445" top="0.751388888888889" bottom="0.751388888888889" header="0.297916666666667" footer="0.297916666666667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2020-10-29T06:35:00Z</dcterms:created>
  <dcterms:modified xsi:type="dcterms:W3CDTF">2025-07-31T01:07:56Z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1820F143AF38400793049EFC58A44029</vt:lpwstr>
  </property>
  <property fmtid="{D5CDD505-2E9C-101B-9397-08002B2CF9AE}" pid="4" name="KSOReadingLayout">
    <vt:bool>true</vt:bool>
  </property>
</Properties>
</file>